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  <sheet state="visible" name="Hidden_2" sheetId="3" r:id="rId6"/>
    <sheet state="visible" name="Tabla_502679" sheetId="4" r:id="rId7"/>
    <sheet state="visible" name="Tabla_502642" sheetId="5" r:id="rId8"/>
  </sheets>
  <definedNames>
    <definedName name="Hidden_217">Hidden_2!$A$1:$A$2</definedName>
    <definedName name="Hidden_16">Hidden_1!$A$1:$A$2</definedName>
  </definedNames>
  <calcPr/>
  <extLst>
    <ext uri="GoogleSheetsCustomDataVersion2">
      <go:sheetsCustomData xmlns:go="http://customooxmlschemas.google.com/" r:id="rId9" roundtripDataChecksum="M2P5hkKG4aTyTLBsknK7y9CMMkZXHkprBeI8rKxiJuM="/>
    </ext>
  </extLst>
</workbook>
</file>

<file path=xl/sharedStrings.xml><?xml version="1.0" encoding="utf-8"?>
<sst xmlns="http://schemas.openxmlformats.org/spreadsheetml/2006/main" count="6744" uniqueCount="1708">
  <si>
    <t>52821</t>
  </si>
  <si>
    <t>TÍTULO</t>
  </si>
  <si>
    <t>NOMBRE CORTO</t>
  </si>
  <si>
    <t>DESCRIPCIÓN</t>
  </si>
  <si>
    <t>Los nombramientos, comisiones y licencias de los servidores públicos</t>
  </si>
  <si>
    <t>LTAIPES95FIX</t>
  </si>
  <si>
    <t>1</t>
  </si>
  <si>
    <t>4</t>
  </si>
  <si>
    <t>9</t>
  </si>
  <si>
    <t>10</t>
  </si>
  <si>
    <t>7</t>
  </si>
  <si>
    <t>13</t>
  </si>
  <si>
    <t>14</t>
  </si>
  <si>
    <t>502645</t>
  </si>
  <si>
    <t>502646</t>
  </si>
  <si>
    <t>502647</t>
  </si>
  <si>
    <t>502625</t>
  </si>
  <si>
    <t>502626</t>
  </si>
  <si>
    <t>502627</t>
  </si>
  <si>
    <t>590957</t>
  </si>
  <si>
    <t>502628</t>
  </si>
  <si>
    <t>502629</t>
  </si>
  <si>
    <t>555887</t>
  </si>
  <si>
    <t>502630</t>
  </si>
  <si>
    <t>502679</t>
  </si>
  <si>
    <t>502631</t>
  </si>
  <si>
    <t>502632</t>
  </si>
  <si>
    <t>502633</t>
  </si>
  <si>
    <t>502634</t>
  </si>
  <si>
    <t>502635</t>
  </si>
  <si>
    <t>590958</t>
  </si>
  <si>
    <t>502636</t>
  </si>
  <si>
    <t>502637</t>
  </si>
  <si>
    <t>502638</t>
  </si>
  <si>
    <t>502639</t>
  </si>
  <si>
    <t>502642</t>
  </si>
  <si>
    <t>502640</t>
  </si>
  <si>
    <t>502654</t>
  </si>
  <si>
    <t>502641</t>
  </si>
  <si>
    <t>502609</t>
  </si>
  <si>
    <t>502610</t>
  </si>
  <si>
    <t>Tabla Campos</t>
  </si>
  <si>
    <t>Ejercicio</t>
  </si>
  <si>
    <t>Fecha de inicio del periodo que se informa</t>
  </si>
  <si>
    <t>Fecha de término del periodo que se informa</t>
  </si>
  <si>
    <t>Nombre</t>
  </si>
  <si>
    <t>Primer Apellido</t>
  </si>
  <si>
    <t>Segundo Apellido</t>
  </si>
  <si>
    <t>Sexo (catálogo )</t>
  </si>
  <si>
    <t>Denominación del nombramiento</t>
  </si>
  <si>
    <t>Fecha de nombramiento</t>
  </si>
  <si>
    <t>Periodo de duración (en su caso)</t>
  </si>
  <si>
    <t>Área de adscripción</t>
  </si>
  <si>
    <t>Nombre de quien otorgo el nombramiento 
Tabla_502679</t>
  </si>
  <si>
    <t>Fundamento legal que sustente el puesto</t>
  </si>
  <si>
    <t>Hipervínculo al documento integro del nombramiento</t>
  </si>
  <si>
    <t>Nombre del servidor público de comisión o licencia</t>
  </si>
  <si>
    <t>Primer apellido del servidor público</t>
  </si>
  <si>
    <t>Segundo apellido del servidor público</t>
  </si>
  <si>
    <t>Sexo (catálogo)</t>
  </si>
  <si>
    <t>Fecha de inicio de la comisión o licencia</t>
  </si>
  <si>
    <t>Fecha de termino de la comisión o licencia</t>
  </si>
  <si>
    <t>¿Es con goce de sueldo?</t>
  </si>
  <si>
    <t>Motivos de la comisión o licencia</t>
  </si>
  <si>
    <t>Nombre de quien otorgó la comisión o licencia. 
Tabla_502642</t>
  </si>
  <si>
    <t>Hipervínculo a solicitud de comisión o licencia</t>
  </si>
  <si>
    <t>Área(s) responsable(s) que genera(n), posee(n), publica(n) y actualizan la información</t>
  </si>
  <si>
    <t>Fecha de validación</t>
  </si>
  <si>
    <t>Fecha de Actualización</t>
  </si>
  <si>
    <t>Nota</t>
  </si>
  <si>
    <t>JESUS IVAN</t>
  </si>
  <si>
    <t>CHAVEZ</t>
  </si>
  <si>
    <t>RANGEL</t>
  </si>
  <si>
    <t>Hombre</t>
  </si>
  <si>
    <t>MAGISTRADO PRESIDENTE</t>
  </si>
  <si>
    <t xml:space="preserve">LA QUE ESTABLECE EL ARTICULO 95 DE LA CONSTITUCION POLITICA DEL ESTADO DE SINALOA </t>
  </si>
  <si>
    <t>PRESIDENCIA</t>
  </si>
  <si>
    <t>ART. 94 DE LA CONSTITUCION POLITICA DEL ESTADO DE SINALOA</t>
  </si>
  <si>
    <t>http://www.stj-sin.gob.mx/assets/files/minutas/MSP15122022.pdf</t>
  </si>
  <si>
    <t>SECRETARIA DE ACUERDOS</t>
  </si>
  <si>
    <t>DURANTE EL PERIODO QUE SE PRESENTA NO HAY LICENCIAS DE COMISIONES, POR TANTO, LAS COLUMNAS REFERENTES PERMANECEN SIN INFORMACION</t>
  </si>
  <si>
    <t>CLAUDIA YURIDIA</t>
  </si>
  <si>
    <t>MEZA</t>
  </si>
  <si>
    <t>AVENDAÑO</t>
  </si>
  <si>
    <t>Mujer</t>
  </si>
  <si>
    <t>MAGISTRADO</t>
  </si>
  <si>
    <t>SUPREMO TRIBUNAL DE JUSTICIA DEL ESTADO DE SINALOA</t>
  </si>
  <si>
    <t>https://drive.google.com/file/d/1AwkpjpuisyaROdYT__mEMd21t9fVw0jz/view</t>
  </si>
  <si>
    <t>ERIKA SOCORRO</t>
  </si>
  <si>
    <t>VALDEZ</t>
  </si>
  <si>
    <t>QUINTERO</t>
  </si>
  <si>
    <t>https://drive.google.com/file/d/1O6HoOZjwesOYq_BJ-lmhMZZZaxQ6DlxE/view</t>
  </si>
  <si>
    <t xml:space="preserve">OMAR JESUS </t>
  </si>
  <si>
    <t>ABITIA</t>
  </si>
  <si>
    <t>SALAZAR</t>
  </si>
  <si>
    <t>https://drive.google.com/file/d/1pETeS6NUQpG9jAzZetV90xChbB4CoUcq/view</t>
  </si>
  <si>
    <t>JULIA</t>
  </si>
  <si>
    <t>PALAFOX</t>
  </si>
  <si>
    <t>VEGA</t>
  </si>
  <si>
    <t>https://drive.google.com/file/d/1XU6URUKW3us63a-PRRqhg67BbbVz0Xn_/view</t>
  </si>
  <si>
    <t>ADAN ALBERTO</t>
  </si>
  <si>
    <t>GASTELUM</t>
  </si>
  <si>
    <t>https://drive.google.com/file/d/1Dx8HW73KZKJm4nKUb40j4guEs18R3RWx/view</t>
  </si>
  <si>
    <t>ABIGAIL</t>
  </si>
  <si>
    <t>NORIEGA</t>
  </si>
  <si>
    <t>FELIX</t>
  </si>
  <si>
    <t>https://drive.google.com/file/d/1EdLbG-IuQgpcfVYiBGX4Mm_Tvd4nJcW6/view</t>
  </si>
  <si>
    <t>RICARDO</t>
  </si>
  <si>
    <t>CASTAÑOS</t>
  </si>
  <si>
    <t>HERNANDEZ</t>
  </si>
  <si>
    <t>MAGISTRADO DE CIRCUITO</t>
  </si>
  <si>
    <t>LA QUE ESTABLECE EL ARTICULO 105 BIS DE LA CONSTITUCION POLITICA DEL ESTADO DE SINALOA</t>
  </si>
  <si>
    <t>ART. 38 DE LA LEY ORGANICA DEL PODER JUDICIAL DEL ESTADO DE SINALOA</t>
  </si>
  <si>
    <t>https://drive.google.com/file/d/1d5Br__XH8nL9rZPosHlposxqjRZWMbSZ/view?usp=sharing</t>
  </si>
  <si>
    <t>GUADALUPE</t>
  </si>
  <si>
    <t>REYES</t>
  </si>
  <si>
    <t>LA QUE ESTABLECE LA LEY DE PENSIONES DEL ESTADO DE SINALOA</t>
  </si>
  <si>
    <t>https://drive.google.com/file/d/11xyawmMuKoO5kfQEhTC4mLlwP-voYXmr/view</t>
  </si>
  <si>
    <t>ANA CECILIA</t>
  </si>
  <si>
    <t>TAVIZON</t>
  </si>
  <si>
    <t>RUIZ</t>
  </si>
  <si>
    <t>https://drive.google.com/file/d/1LSGYavcU3jSb0R4QCQrKGzGEZuF-5tMi/view</t>
  </si>
  <si>
    <t>FELIPE ALBERTO</t>
  </si>
  <si>
    <t>VALLE</t>
  </si>
  <si>
    <t>NIEBLAS</t>
  </si>
  <si>
    <t>SECRETARIO DE ACUERDOS DEL SUPREMO TRIBUNAL DE JUSTICIA</t>
  </si>
  <si>
    <t>ART. 19 FRACC. IX DE LA LEY ORGANICA DEL PODER JUDICIAL DEL ESTADO DE SINALOA</t>
  </si>
  <si>
    <t>https://drive.google.com/file/d/1o96z31ezD7_qPj9Xp4bTER3-y79Km_VB/view?usp=sharing</t>
  </si>
  <si>
    <t>JOSE RAMON</t>
  </si>
  <si>
    <t>BOHON</t>
  </si>
  <si>
    <t>SOSA</t>
  </si>
  <si>
    <t>SECRETARIO TECNICO DE LA PRESIDENCIA</t>
  </si>
  <si>
    <t>https://drive.google.com/file/d/1kiZcidmHWspUy4pVuXICOgpDTNQ-PFVI/view</t>
  </si>
  <si>
    <t>JESUS RAMON</t>
  </si>
  <si>
    <t>MAGALLANES</t>
  </si>
  <si>
    <t>LOPEZ</t>
  </si>
  <si>
    <t>OFICIAL MAYOR</t>
  </si>
  <si>
    <t>https://drive.google.com/file/d/1urxoewbUIVNnB_0hV3r5-2gu9iD8UujS/view?usp=sharing</t>
  </si>
  <si>
    <t>JUAN</t>
  </si>
  <si>
    <t>HEREDIA</t>
  </si>
  <si>
    <t>COORDINADOR OPERATIVO DE INFRAESTRUCTURA FISICA</t>
  </si>
  <si>
    <t>https://drive.google.com/file/d/1fXuSMxCr8iFGwYGkN3Y3xKupMOGIvYcu/view</t>
  </si>
  <si>
    <t>JOSE DANIEL</t>
  </si>
  <si>
    <t>COTA</t>
  </si>
  <si>
    <t>GAXIOLA</t>
  </si>
  <si>
    <t>JEFE DE LA UNIDAD DE ESTADISTICA JUDICIAL</t>
  </si>
  <si>
    <t>https://drive.google.com/file/d/1MbsaUNhmwkQCPKRyAkv9Xa2Vp1EWhtpk/view</t>
  </si>
  <si>
    <t>MAGALY</t>
  </si>
  <si>
    <t>GONZALEZ</t>
  </si>
  <si>
    <t>CASTILLO</t>
  </si>
  <si>
    <t>JEFE DE LA UNIDAD DE AUDITORIA DE NOMINA</t>
  </si>
  <si>
    <t>https://drive.google.com/file/d/1Rm6gtxKgOHiToGmhoZc5diweXgMzjAWa/view</t>
  </si>
  <si>
    <t>JUAN GABRIEL</t>
  </si>
  <si>
    <t>AVILA</t>
  </si>
  <si>
    <t>OSUNA</t>
  </si>
  <si>
    <t>DIRECTOR</t>
  </si>
  <si>
    <t>https://drive.google.com/file/d/148HRDCP6fNlLdfmzwFCI_3tWci6m3t0s/view?usp=sharing</t>
  </si>
  <si>
    <t>CARLOS SAUL</t>
  </si>
  <si>
    <t>MENDOZA</t>
  </si>
  <si>
    <t>ADMINISTRADOR DE TECNOLOGIAS DE LA INFORMACION Y COMUNICACIONES</t>
  </si>
  <si>
    <t>https://drive.google.com/file/d/16jtj6nP5LCsktXJtkx4aEOCqSuXMvDDe/view?usp=sharing</t>
  </si>
  <si>
    <t>RAUL</t>
  </si>
  <si>
    <t>URQUIDEZ</t>
  </si>
  <si>
    <t>ADMINISTRADOR DE DESARROLLO DE SOFTWARE</t>
  </si>
  <si>
    <t>https://drive.google.com/file/d/1_wd_u7l33VbSd2ENeLGcTDHcyVT1DznT/view</t>
  </si>
  <si>
    <t>KAREN BERENICE</t>
  </si>
  <si>
    <t>ESPINOZA</t>
  </si>
  <si>
    <t>MARTELL</t>
  </si>
  <si>
    <t>ADMINISTRADOR DE RECURSOS HUMANOS</t>
  </si>
  <si>
    <t>https://drive.google.com/file/d/1YwfQfxlJspKOvbCcW-yUCE_zn3nKJqxA/view</t>
  </si>
  <si>
    <t>ROSA IMELDA</t>
  </si>
  <si>
    <t>BARRAZA</t>
  </si>
  <si>
    <t>JEFA DE LA UNIDAD DE PRESUPUESTO</t>
  </si>
  <si>
    <t>https://drive.google.com/file/d/1qyM8KTNy8Lu306FZ3lZ1XUMQiyT1LKSj/view?usp=sharing</t>
  </si>
  <si>
    <t>ARACELY GUADALUPE</t>
  </si>
  <si>
    <t>NUÑEZ</t>
  </si>
  <si>
    <t>RODRIGUEZ</t>
  </si>
  <si>
    <t>JEFE DE LA UNIDAD DE NORMATIVIDAD DE NOMINA</t>
  </si>
  <si>
    <t>https://drive.google.com/file/d/1MacdVdf_H1kjP92nET6TdJiNuyPFX-YD/view</t>
  </si>
  <si>
    <t>LUIS RAMON</t>
  </si>
  <si>
    <t>MATA</t>
  </si>
  <si>
    <t>MORALES</t>
  </si>
  <si>
    <t>VISITADOR JUDICIAL</t>
  </si>
  <si>
    <t>https://drive.google.com/file/d/19ESUgVMt_SARCtXmmLxBWa5HaU57Fnc0/view?usp=sharing</t>
  </si>
  <si>
    <t>JOAQUIN GILBERTO</t>
  </si>
  <si>
    <t>VALENZUELA</t>
  </si>
  <si>
    <t>https://drive.google.com/file/d/1bz04yIovqVvVlMgrDSKx1g4MEqCq48QK/view?usp=sharing</t>
  </si>
  <si>
    <t>DEMETRIO</t>
  </si>
  <si>
    <t>CRISANTES</t>
  </si>
  <si>
    <t>PERAZA</t>
  </si>
  <si>
    <t>VISITADOR COORDINADOR</t>
  </si>
  <si>
    <t>https://drive.google.com/file/d/1zd0frA6ApXtSuRWqm3SHfY7CeCu0Nsf5/view?usp=sharing</t>
  </si>
  <si>
    <t>JOSE RICARDO</t>
  </si>
  <si>
    <t>ALVAREZ</t>
  </si>
  <si>
    <t>https://drive.google.com/file/d/1ojX6flUZL8P4cQbxtt7_CYyqZw2iM6os/view?usp=sharing</t>
  </si>
  <si>
    <t>ADRIANA</t>
  </si>
  <si>
    <t>GUEVARA</t>
  </si>
  <si>
    <t>https://drive.google.com/file/d/1zRnAsiUqvbVUHLNVtG7c53-6ZYEYwt1w/view</t>
  </si>
  <si>
    <t>ADRIAN ALFREDO</t>
  </si>
  <si>
    <t>MORENO</t>
  </si>
  <si>
    <t>OFICIAL DE PARTES</t>
  </si>
  <si>
    <t>https://drive.google.com/file/d/15Sc2vsYjAN4xFe4M41ozn6mx27u7bAkO/view?usp=sharing</t>
  </si>
  <si>
    <t>GABRIEL ADAN</t>
  </si>
  <si>
    <t>VALERO</t>
  </si>
  <si>
    <t>ORNELAS</t>
  </si>
  <si>
    <t>https://drive.google.com/file/d/1g92Tv7Mb9x6Hx783MHZcComYXHkBhi0h/view</t>
  </si>
  <si>
    <t>CLAUDIA</t>
  </si>
  <si>
    <t>TIRADO</t>
  </si>
  <si>
    <t>OVALLE</t>
  </si>
  <si>
    <t>https://drive.google.com/file/d/1V63q2VJJTSnD0eh3W6aVhbL0Vjcx7AzO/view?usp=sharing</t>
  </si>
  <si>
    <t>MARGARITA</t>
  </si>
  <si>
    <t>AISPURO</t>
  </si>
  <si>
    <t>BON</t>
  </si>
  <si>
    <t>https://drive.google.com/file/d/1pbG0cD2ZuMFUKuDOvKU3kwOcR2ZsgmDh/view</t>
  </si>
  <si>
    <t>ELVIRA</t>
  </si>
  <si>
    <t>MARTINEZ</t>
  </si>
  <si>
    <t>JEFE DE UNIDAD DE SEGUIMIENTO DE CAUSAS ATENCION AL PUBLICO</t>
  </si>
  <si>
    <t>https://drive.google.com/file/d/1mO9rLnWOMOjRcIwkvcPpRpQXu8Vjd7D_/view?usp=sharing</t>
  </si>
  <si>
    <t>JOHANA  ALEXANDRA</t>
  </si>
  <si>
    <t>GARCIA</t>
  </si>
  <si>
    <t>BALBASTRO</t>
  </si>
  <si>
    <t>https://drive.google.com/file/d/1--6ktku6HN1YPcf21m0WvJKiT5CC0SRq/view</t>
  </si>
  <si>
    <t>IRMA NALLELI</t>
  </si>
  <si>
    <t>BERNAL</t>
  </si>
  <si>
    <t>ZAMORA</t>
  </si>
  <si>
    <t>https://drive.google.com/file/d/1hWnDfDlOIfyP7rsmWX4I6LeGDkTgvLDM/view?usp=sharing</t>
  </si>
  <si>
    <t>YARELY LIZBETH</t>
  </si>
  <si>
    <t>INZUNZA</t>
  </si>
  <si>
    <t>https://drive.google.com/file/d/1k6GNYG9RCxjWBZ4shz-hCQsnDouH7GD5/view?usp=drive_link</t>
  </si>
  <si>
    <t xml:space="preserve">CLAUDIA KARELY </t>
  </si>
  <si>
    <t>ONTIVEROS</t>
  </si>
  <si>
    <t>JEFE DE LA UNIDAD DE ADMINISTRACION DE RECURSOS HUMANOS</t>
  </si>
  <si>
    <t>https://drive.google.com/file/d/1N1jUk7zk_zNYaDM1gn_5mRKsXy8uPj_0/view</t>
  </si>
  <si>
    <t>GUILLERMO ANTONIO</t>
  </si>
  <si>
    <t>JEFE DE LA UNIDAD DE RECURSOS MATERIALES</t>
  </si>
  <si>
    <t>https://drive.google.com/file/d/1ogxkd98K0gMVy7ZuRV9VW82RgtssNpZU/view?usp=sharing</t>
  </si>
  <si>
    <t>ROBERTO</t>
  </si>
  <si>
    <t>TORRES</t>
  </si>
  <si>
    <t>PUGA</t>
  </si>
  <si>
    <t xml:space="preserve">JEFE DE LA UNIDAD DE SERVICIOS GENERALES </t>
  </si>
  <si>
    <t>https://drive.google.com/file/d/1_HQrvdCvgZguE1FyQfRqJCjNU4lLlpbm/view</t>
  </si>
  <si>
    <t>EMILIO</t>
  </si>
  <si>
    <t>CAZARES</t>
  </si>
  <si>
    <t xml:space="preserve">JEFE DE LA UNIDAD DE CONTABILIDAD </t>
  </si>
  <si>
    <t>https://drive.google.com/file/d/1YVbQmfur-syAW4xvbuiYfyiay5OvrLom/view</t>
  </si>
  <si>
    <t>RAFAEL URBANO</t>
  </si>
  <si>
    <t>MORA</t>
  </si>
  <si>
    <t>JEFE DE UNIDAD DE ADMINISTRACION DE NOMINA</t>
  </si>
  <si>
    <t>https://drive.google.com/file/d/1hTHRvaeGDlDilheUCffMDcnxRIqHX-ow/view</t>
  </si>
  <si>
    <t>MARCELA GUADALUPE</t>
  </si>
  <si>
    <t>ADMINISTRADOR DE SEDE REGIONAL DE JUSTICIA PENAL ACUSATORIA Y ORAL</t>
  </si>
  <si>
    <t>https://drive.google.com/file/d/1X9pSwo3N5rvZoQEHHewgGLUAYJM5ASzu/view?usp=sharing</t>
  </si>
  <si>
    <t>JAZMIN GENTIAN</t>
  </si>
  <si>
    <t>CHAIDEZ</t>
  </si>
  <si>
    <t>https://drive.google.com/file/d/1v0DpuCg11RhjVpduwDl-iEb2IxHJPoPp/view?usp=sharing</t>
  </si>
  <si>
    <t>JAVIER</t>
  </si>
  <si>
    <t>https://drive.google.com/file/d/1LbagYjVKM6t5XoIFK4ulOEl-E4ntSNKZ/view?usp=sharing</t>
  </si>
  <si>
    <t>EDGAR MARTIN</t>
  </si>
  <si>
    <t>AMARILLAS</t>
  </si>
  <si>
    <t>JEFE DEL DEPTO. DE TECNOLOG.DE LA INFORM.Y COMUNIC. REG. ZONA CENTRO</t>
  </si>
  <si>
    <t>https://drive.google.com/file/d/1pvSazWIQGo6JZ_gGEB9PZK_c4GOviR6b/view?usp=sharing</t>
  </si>
  <si>
    <t>RUPERTO</t>
  </si>
  <si>
    <t>BELTRAN</t>
  </si>
  <si>
    <t>BETANCOURT</t>
  </si>
  <si>
    <t>JEFE DEL DEPTO. DE TECNOLOGIAS DE LA INFORM. Y COMUNIC.REG.ZONA SUR</t>
  </si>
  <si>
    <t>https://drive.google.com/file/d/1_NPBxlxl9xR1-dKI6eqZJSUCRTG4bI2m/view?usp=sharing</t>
  </si>
  <si>
    <t>ILDE ROLANDO</t>
  </si>
  <si>
    <t>DOMINGUEZ</t>
  </si>
  <si>
    <t>JEFE DEL DEPTO. DE TECNOLOGIAS DE LA INFORM. Y COMUNIC.REG.ZONA NORTE</t>
  </si>
  <si>
    <t>https://drive.google.com/file/d/1bDiuY1FY8JCo-9bxHEOHcLN6jJt6qPpy/view?usp=drive_link</t>
  </si>
  <si>
    <t>SERGIO ENRIQUE</t>
  </si>
  <si>
    <t>ZAZUETA</t>
  </si>
  <si>
    <t>JEFE DEL DEPARTAMENTO DE SISTEMAS DE INFORMACION ADMINISTRATIVOS</t>
  </si>
  <si>
    <t>https://drive.google.com/file/d/1hvFV_bSX8sarw5iJJiAEuJp1OYMLYZlW/view?usp=share</t>
  </si>
  <si>
    <t>DANIEL</t>
  </si>
  <si>
    <t>CASTRO</t>
  </si>
  <si>
    <t>JEFE DEL DEPARTAMENTO DE SISTEMAS DE INFORMACION Y APOYO JURISDICCIONAL</t>
  </si>
  <si>
    <t>https://drive.google.com/file/d/1uu1JGIclS6Pk918ETzvAAyUJaif5XjTL/view</t>
  </si>
  <si>
    <t>MARTIN</t>
  </si>
  <si>
    <t>ISRAEL</t>
  </si>
  <si>
    <t>SECRETARIO DE ACUERDOS DE SALA</t>
  </si>
  <si>
    <t>https://drive.google.com/file/d/1M3hwMBHz5lf-yl4bGjBcaTdCp6x4qqxp/view?usp=sharing</t>
  </si>
  <si>
    <t>SERGIO ALEJANDRO</t>
  </si>
  <si>
    <t>ZAMORANO</t>
  </si>
  <si>
    <t>ESTRADA</t>
  </si>
  <si>
    <t>https://drive.google.com/file/d/1PnNn3LSJLSVkXpXw3rtiZTONIs7rai2w/view?usp=sharing</t>
  </si>
  <si>
    <t>BEATRIZ DEL CARMEN</t>
  </si>
  <si>
    <t>ACEDO</t>
  </si>
  <si>
    <t>https://drive.google.com/file/d/1cozTyROmb1zv5xjyuS8E-JBq2pQp_hh6/view?usp=sharing</t>
  </si>
  <si>
    <t>TERESITA DE JESUS</t>
  </si>
  <si>
    <t>COVARRUBIAS</t>
  </si>
  <si>
    <t>https://drive.google.com/file/d/1CenI1fAyUlMfxsglrzYQUwMq-uP7ZZMs/view?usp=sharing</t>
  </si>
  <si>
    <t>JESUS MANUEL</t>
  </si>
  <si>
    <t>SARABIA</t>
  </si>
  <si>
    <t>https://drive.google.com/file/d/1P_NwrzVhWPDYVYExOzOgHtMI5f1rwNLL/view</t>
  </si>
  <si>
    <t>NADIA MIROSLAVA</t>
  </si>
  <si>
    <t>COORDINADORA</t>
  </si>
  <si>
    <t>https://drive.google.com/file/d/1G6S_Ny647YHpITkydSZnxwwQ5tEC5wS-/view</t>
  </si>
  <si>
    <t>NORMA LORENA</t>
  </si>
  <si>
    <t>https://drive.google.com/file/d/14xMQauESpZodQFdJPb4pTbFX2mj7DlU_/view</t>
  </si>
  <si>
    <t>GILDA LIZETTE</t>
  </si>
  <si>
    <t>ORTIZ</t>
  </si>
  <si>
    <t>https://drive.google.com/file/d/1eGeEnDmxgJdIYtNdU1k1IqmL2XQGVcT0/view</t>
  </si>
  <si>
    <t>RAFAEL</t>
  </si>
  <si>
    <t>LEON</t>
  </si>
  <si>
    <t>OJEDA</t>
  </si>
  <si>
    <t>COORDINADOR DE ACTUARIOS</t>
  </si>
  <si>
    <t>https://drive.google.com/file/d/1BoQT-aYepaJYgEcpHqF_XCNBYAUI_sNg/view?usp=sharing</t>
  </si>
  <si>
    <t>OSCAR SAUL</t>
  </si>
  <si>
    <t>BAILON</t>
  </si>
  <si>
    <t>https://drive.google.com/file/d/1TxR4OPUW6amWs6g-wq9wKR_q7R5HwjaF/view</t>
  </si>
  <si>
    <t>JOSE ANTONIO</t>
  </si>
  <si>
    <t>https://drive.google.com/file/d/13AtrOTp6SwwWVzfUeUByZ8nPoPZQ30nW/view?usp=sharing</t>
  </si>
  <si>
    <t>LUCI MIREIRA</t>
  </si>
  <si>
    <t>ZAVALA</t>
  </si>
  <si>
    <t>DIRECTORA</t>
  </si>
  <si>
    <t>https://drive.google.com/file/d/1hae6ETv7XxjAX2M4IPTE2fyLkz-3FUQR/view</t>
  </si>
  <si>
    <t>MARVA</t>
  </si>
  <si>
    <t>PEREZ</t>
  </si>
  <si>
    <t>DIRECTORA DE FINANZAS</t>
  </si>
  <si>
    <t>https://drive.google.com/file/d/1kWFKUdStfUfLRp95qObvY8x_GH0l2r5t/view</t>
  </si>
  <si>
    <t>GRISELDA</t>
  </si>
  <si>
    <t>AGUILASOCHO</t>
  </si>
  <si>
    <t>SECRETARIO DE LA UNIDAD DE ACCESO</t>
  </si>
  <si>
    <t>https://drive.google.com/file/d/1Ue31-rEpKVCSJwLiqOTyYYWzp4I_tfCt/view</t>
  </si>
  <si>
    <t>FERNANDO MIGUEL</t>
  </si>
  <si>
    <t>VALADEZ</t>
  </si>
  <si>
    <t>LEAL</t>
  </si>
  <si>
    <t>COORDINADOR EN EL AREA DE INVESTIGACION JURIDICA</t>
  </si>
  <si>
    <t>https://drive.google.com/file/d/1uOVxWTkfqst_qgker0SzFt4sF53i6a7c/view</t>
  </si>
  <si>
    <t>IRAD EZEQUIEL</t>
  </si>
  <si>
    <t>NIETO</t>
  </si>
  <si>
    <t>PATRON</t>
  </si>
  <si>
    <t>COORDINADOR DE FORMACION JUDICIAL Y CAPACITACION CONTINUA</t>
  </si>
  <si>
    <t>https://drive.google.com/file/d/1WfVxzbtx_GLk45kV233DtkrhIEM1uoPr/view</t>
  </si>
  <si>
    <t>ARTURO</t>
  </si>
  <si>
    <t>BUELNA</t>
  </si>
  <si>
    <t>COORDINADOR DE CARRERA JUDICIAL ADSCRITO AL INSTITUO DE CAPACITACIÓN</t>
  </si>
  <si>
    <t>https://drive.google.com/file/d/1Rwq-7SWbRAa_pTs8WGuM8Z8RxGLfqKfi/view</t>
  </si>
  <si>
    <t>MICHEL</t>
  </si>
  <si>
    <t>PERRY</t>
  </si>
  <si>
    <t>JEFE DE LA UNIDAD DE TEC. DE INF. Y EDUC. EN LINEA</t>
  </si>
  <si>
    <t>https://drive.google.com/file/d/19g_G8tr2w0nAh2loHdjFnoEHU_0prwoy/view?usp=sharing</t>
  </si>
  <si>
    <t>FRANCISCO FERNANDO</t>
  </si>
  <si>
    <t>SANCHEZ</t>
  </si>
  <si>
    <t>JEFE DE LA UNIDAD DE EDIT. Y DE ANA. LEG. Y JURIS.</t>
  </si>
  <si>
    <t>https://drive.google.com/file/d/1l1xXJAdynCyWR3AzTufWHBrr3khpJXnL/view?usp=sharing</t>
  </si>
  <si>
    <t>JORGE</t>
  </si>
  <si>
    <t>ZATARAIN</t>
  </si>
  <si>
    <t>JEFE DE LA UNIDAD DE INFRAESTRUCTURA</t>
  </si>
  <si>
    <t>https://drive.google.com/file/d/1qo8wKjnYTv39W9SCM1LqxRg4gOsNFINL/view</t>
  </si>
  <si>
    <t>ITZEL ADRIANA</t>
  </si>
  <si>
    <t>RICO</t>
  </si>
  <si>
    <t>ARMENTA</t>
  </si>
  <si>
    <t>JEFA DE LA UNIDAD DE DISEÑO</t>
  </si>
  <si>
    <t>https://drive.google.com/file/d/1dMr5Nrpvd-kRuD1rWVtoqzksXe9uqzES/view?usp=sharing</t>
  </si>
  <si>
    <t>BEDER</t>
  </si>
  <si>
    <t>MONTOYA</t>
  </si>
  <si>
    <t>JEFE DEL DEPARTAMENTO DE REDES Y TELECOMUNICACIONES</t>
  </si>
  <si>
    <t>https://drive.google.com/file/d/117IeNxR9spQLAs5fgNCmtfs0tvCBNyq-/view?usp=sharing</t>
  </si>
  <si>
    <t>MARIANA MELISSA</t>
  </si>
  <si>
    <t>OCHOA</t>
  </si>
  <si>
    <t>DEL TORO</t>
  </si>
  <si>
    <t>TITULAR DE LA UNIDAD PARA LOS DERECHOS HUMANOS E IGUALDAD DE GENERO</t>
  </si>
  <si>
    <t>https://drive.google.com/file/d/1jgDynpyz-DC_5MQ3fjWvqi7pbhHA5-KQ/view?usp=sharing</t>
  </si>
  <si>
    <t>CANDY NALLELY</t>
  </si>
  <si>
    <t>VERDUGO</t>
  </si>
  <si>
    <t>JEFA DE UNIDAD DE NORMATIVIDAD, SEGUIMIENTO Y EVALUACION ADSCRITA A LA UNIDAD DE DERECHOS HUMANOS E IGUALDAD DE GENERO</t>
  </si>
  <si>
    <t>https://drive.google.com/file/d/1mSdn2WEJxm4cf_n_-DKUcLOczRSU-yNA/view</t>
  </si>
  <si>
    <t>LUZ VIRIDIANA</t>
  </si>
  <si>
    <t>PLATA</t>
  </si>
  <si>
    <t>RUBIO</t>
  </si>
  <si>
    <t>JEFA DE UNIDAD DE ADSCRITA AL FONDO AUXILIAR</t>
  </si>
  <si>
    <t>https://drive.google.com/file/d/1LA6bme2DNLWoh8P-6H-UKyQBOKK8W1lf/view</t>
  </si>
  <si>
    <t>CLAUDIA NOEMI</t>
  </si>
  <si>
    <t>ADMINISTRADOR DE LA COORDINACION ESTATAL DE LOS CENTROS DE MECANISMOS ALTERNATIVOS DE CONTROVERSIAS EN MATERIA FAMILIAR</t>
  </si>
  <si>
    <t>https://drive.google.com/file/d/1SyUb__2rMh61imiqbOWVRk0pqZofyBKL/view?usp=sharing</t>
  </si>
  <si>
    <t>ROSA  ICELA</t>
  </si>
  <si>
    <t>LIZARRAGA</t>
  </si>
  <si>
    <t>ENCARGADO DE CAUSAS</t>
  </si>
  <si>
    <t>https://drive.google.com/file/d/1wQCFRaL0XeuDKA6h23TOjSYSWTN9ybyU/view?usp=sharing</t>
  </si>
  <si>
    <t>DIANA MARIA</t>
  </si>
  <si>
    <t>ECHEVARRIA</t>
  </si>
  <si>
    <t>https://drive.google.com/file/d/1ZgYXIGqFWXC4gnIBdh0wXOHDPHdeZFTX/view?usp=sharing</t>
  </si>
  <si>
    <t>HAMAT ISMERAI</t>
  </si>
  <si>
    <t>VIZCARRA</t>
  </si>
  <si>
    <t>https://drive.google.com/file/d/1zNhvTn7RF8jlufNNkSYOaNwC7OAVTvrK/view</t>
  </si>
  <si>
    <t>MARIA CONCEPCION</t>
  </si>
  <si>
    <t>SOTO</t>
  </si>
  <si>
    <t>https://drive.google.com/file/d/11otOVBdqd4JmClX1KhWwvHlgPsxszDQz/view</t>
  </si>
  <si>
    <t>ELVA VERONICA</t>
  </si>
  <si>
    <t>MONROY</t>
  </si>
  <si>
    <t>https://drive.google.com/file/d/1mIJlAQyITqQV1HTyeB4hWB8vPzppUNqe/view</t>
  </si>
  <si>
    <t>MARIA ESTHER</t>
  </si>
  <si>
    <t>ELIZALDE</t>
  </si>
  <si>
    <t>https://drive.google.com/file/d/1stxvk0MGlFXxMURsFSJxCVbZCrkGmEAf/view</t>
  </si>
  <si>
    <t>BEATRIZ GUADALUPE</t>
  </si>
  <si>
    <t>VELARDE</t>
  </si>
  <si>
    <t>CALLEROS</t>
  </si>
  <si>
    <t>https://drive.google.com/file/d/1_YCUBW-t2FJ4aROP-oM3MRYWtGHJAF0r/view</t>
  </si>
  <si>
    <t>FRANCISCO JAVIER</t>
  </si>
  <si>
    <t>FABELA</t>
  </si>
  <si>
    <t>https://drive.google.com/file/d/1JMYBqeuxXj5EQXbcu5rRlqGg9gPt3aiw/view</t>
  </si>
  <si>
    <t>CLARISSA GUADALUPE</t>
  </si>
  <si>
    <t>ROBLES</t>
  </si>
  <si>
    <t>https://drive.google.com/file/d/1ibYtO7q4IPzyjvjBHmXcaRBE8DofGafx/view</t>
  </si>
  <si>
    <t>ANGELICA PATRICIA</t>
  </si>
  <si>
    <t>https://drive.google.com/file/d/1j3xXCjamiyRyP8udd81eY0ge8JL2VPVD/view</t>
  </si>
  <si>
    <t>ANALI</t>
  </si>
  <si>
    <t>CAMACHO</t>
  </si>
  <si>
    <t>VAZQUEZ</t>
  </si>
  <si>
    <t>https://drive.google.com/file/d/1rsBsxFQ5n0YQNgX2g5rA9Yum8R_303Zi/view</t>
  </si>
  <si>
    <t>DIANA ZULEMA</t>
  </si>
  <si>
    <t>https://drive.google.com/file/d/14YiYiSiRnWl3md-6my4e8fYs-FNKMI-q/view?usp=sharing</t>
  </si>
  <si>
    <t>MARIA DE LOS ANGELES</t>
  </si>
  <si>
    <t>ROCHA</t>
  </si>
  <si>
    <t>SANDOVAL</t>
  </si>
  <si>
    <t>https://drive.google.com/file/d/1QioqQOgIbtQ26JLb194_S-CIr_XUf09O/view?usp=share</t>
  </si>
  <si>
    <t>DULCE JEANNELLY MARIELL</t>
  </si>
  <si>
    <t>MAGAÑA</t>
  </si>
  <si>
    <t>https://drive.google.com/file/d/10CzraSvs882lf-Am7fMvyCEgisD7FbCY/view?usp=share</t>
  </si>
  <si>
    <t>JORGE LUIS</t>
  </si>
  <si>
    <t>RIVERA</t>
  </si>
  <si>
    <t>LEYVA</t>
  </si>
  <si>
    <t>https://drive.google.com/file/d/1O4HtokCABr68LZY1kJa1lJhcMuootY9u/view?usp=drive_link</t>
  </si>
  <si>
    <t>RAUL ARMANDO</t>
  </si>
  <si>
    <t>ALDANA</t>
  </si>
  <si>
    <t>ANAYA</t>
  </si>
  <si>
    <t>https://drive.google.com/file/d/1L2oJ2PBlusxtUhimCaQL3kQYU6PmoxmZ/view?usp=drive_link</t>
  </si>
  <si>
    <t>MARIA DE JESUS</t>
  </si>
  <si>
    <t>https://drive.google.com/file/d/1HhOM2JKi86VDvKt60u4L_iVdz2YCcyca/view</t>
  </si>
  <si>
    <t>AARLEN SUE</t>
  </si>
  <si>
    <t>ALATORRE</t>
  </si>
  <si>
    <t>https://drive.google.com/file/d/1lQBe3UnD9ktpE0Ui0G_s7JTcQkq_6Exe/view</t>
  </si>
  <si>
    <t>ELIZABETH</t>
  </si>
  <si>
    <t>FLORES</t>
  </si>
  <si>
    <t>SALAS</t>
  </si>
  <si>
    <t>https://drive.google.com/file/d/1x1OzOXO5ppYBL_hXPdduIIpjp85NxaK8/view</t>
  </si>
  <si>
    <t>ABRIL YESENIA</t>
  </si>
  <si>
    <t>RONAU</t>
  </si>
  <si>
    <t>https://drive.google.com/file/d/1iCgCARE3bH1OuF256iz0Ym3vbzLFFbV4/view</t>
  </si>
  <si>
    <t>FELIPE</t>
  </si>
  <si>
    <t>HIGUERA</t>
  </si>
  <si>
    <t>https://drive.google.com/file/d/1gBouONWOTNmhwSjoyLLCMqbBXLLttFab/view</t>
  </si>
  <si>
    <t>ITZEL</t>
  </si>
  <si>
    <t>https://drive.google.com/file/d/1txYWeTVbGbf6KvQBJQ4pGBEZiduC0RVZ/view?usp=drive_link</t>
  </si>
  <si>
    <t>ALMA INEZ</t>
  </si>
  <si>
    <t>ENCARGADO DE SALA</t>
  </si>
  <si>
    <t>https://drive.google.com/file/d/1uOG15DxNIepzvYbKtY7Rp8iuo_3mcgJR/view</t>
  </si>
  <si>
    <t xml:space="preserve">ANILU </t>
  </si>
  <si>
    <t>ACOSTA</t>
  </si>
  <si>
    <t>MONTAÑEZ</t>
  </si>
  <si>
    <t>https://drive.google.com/file/d/1H_sLc3567jjHgiDSl_wM3xN0T_oRnTwQ/view</t>
  </si>
  <si>
    <t>GEORGINA</t>
  </si>
  <si>
    <t>CUADRAS</t>
  </si>
  <si>
    <t>https://drive.google.com/file/d/1QutWMgA2lUDOCSKjrGbe-Kgci0XWMy0I/view?usp=sharing</t>
  </si>
  <si>
    <t>ANA LUCIA</t>
  </si>
  <si>
    <t>https://drive.google.com/file/d/1YGuogmIcY1GLv6p3SzMu0v4AyNSEzURm/view?usp=sharing</t>
  </si>
  <si>
    <t>SONIA</t>
  </si>
  <si>
    <t>LUGO</t>
  </si>
  <si>
    <t>CUEVAS</t>
  </si>
  <si>
    <t>https://drive.google.com/file/d/1ZXycf6hWdZdCv6kmAZ5bGZOTY4kAbGIT/view?usp=sharing</t>
  </si>
  <si>
    <t>VICTOR MANUEL</t>
  </si>
  <si>
    <t>GUTIERREZ</t>
  </si>
  <si>
    <t>https://drive.google.com/file/d/1s22srl7Q1FOoswtlr_z9NdxgXZpVDTiB/view?usp=sharing</t>
  </si>
  <si>
    <t>MARQUEZ</t>
  </si>
  <si>
    <t>CASTAÑEDA</t>
  </si>
  <si>
    <t>https://drive.google.com/file/d/0B1DUSdKuzPksakV4YVk0cXQ2dms/view?usp=sharing&amp;resourcekey=0-SLuAKCn_e0095hxi9TndoA</t>
  </si>
  <si>
    <t>MARIA JUDITH</t>
  </si>
  <si>
    <t>ECHAVARRIA</t>
  </si>
  <si>
    <t>ROMERO</t>
  </si>
  <si>
    <t>https://drive.google.com/file/d/1ckeAgMKvLFNHXpgRpR5y8wiUFi8nEp44/view?usp=sharing</t>
  </si>
  <si>
    <t>MIRIAM GUADALUPE</t>
  </si>
  <si>
    <t>ALAPIZCO</t>
  </si>
  <si>
    <t>https://drive.google.com/file/d/1x0w-9UQQMgDI2qrCscfKAsyeZX5UANp3/view</t>
  </si>
  <si>
    <t>JESUS ARNOLDO</t>
  </si>
  <si>
    <t>PARRA</t>
  </si>
  <si>
    <t>https://drive.google.com/file/d/1UHrr_8tGy0trHs8Ustt5coaCGFHJh3Ne/view</t>
  </si>
  <si>
    <t>SAMANTHA</t>
  </si>
  <si>
    <t>ARAMBURO</t>
  </si>
  <si>
    <t>https://drive.google.com/file/d/1uU899hZCOSy8vVqDcGKtWTkDXHrCMIup/view</t>
  </si>
  <si>
    <t>MARIA ARMIDA</t>
  </si>
  <si>
    <t>https://drive.google.com/file/d/1GKLj-MK7UUdaDpbNDt1mjyhFLKkCD9Ja/view</t>
  </si>
  <si>
    <t>MARICELA</t>
  </si>
  <si>
    <t>QUIÑONEZ</t>
  </si>
  <si>
    <t>https://drive.google.com/file/d/1nm-xkvFk3zJLhawrXi1FaaqfwW0KQUV9/view</t>
  </si>
  <si>
    <t>KARINA</t>
  </si>
  <si>
    <t>VALENCIA</t>
  </si>
  <si>
    <t>https://drive.google.com/file/d/1kJ15cw-opg8eKcJavRD1pjPlAeAvcmb5/view</t>
  </si>
  <si>
    <t>ILSA MARGARITA</t>
  </si>
  <si>
    <t>LLANES</t>
  </si>
  <si>
    <t>https://drive.google.com/file/d/1AFGQhMqn3ENh5WtQOBLtj1ibqAvoQQ8L/view</t>
  </si>
  <si>
    <t>OCTAVIO ANIBAL</t>
  </si>
  <si>
    <t>MONGE</t>
  </si>
  <si>
    <t>https://drive.google.com/file/d/1sFbNLtriB9HcQ56j9kj_EIgtgjIJUCY5/view?usp=sharing</t>
  </si>
  <si>
    <t>JEFFREY</t>
  </si>
  <si>
    <t>TOLEDO</t>
  </si>
  <si>
    <t>https://drive.google.com/file/d/1n0QyNWpG8rRtgR2O1CnxZ0QsbHwopPhp/view?usp=sharing</t>
  </si>
  <si>
    <t>LAURA YASEMIT</t>
  </si>
  <si>
    <t>DIARTE</t>
  </si>
  <si>
    <t>https://drive.google.com/file/d/1UWqAZpVLiyyP6LV-KxacqOyDrJR0P-KG/view?usp=sharing</t>
  </si>
  <si>
    <t>CARMEN ANTONIA</t>
  </si>
  <si>
    <t>sUPREMO TRIBUNAL DE JUSTICIA DEL ESTADO DE SINALOA</t>
  </si>
  <si>
    <t>https://drive.google.com/file/d/1vt3FlCypFzVWWL5H0a5j06lxdsVEwtCX/view?usp=share</t>
  </si>
  <si>
    <t>EDWIN JESUS</t>
  </si>
  <si>
    <t>IBARRA</t>
  </si>
  <si>
    <t>https://drive.google.com/file/d/1OYMgQySuZpBhbrvA1Y6Q6dEzJdpJ-jOi/view?usp=drive_link</t>
  </si>
  <si>
    <t>RIGOBERTO</t>
  </si>
  <si>
    <t>ESQUER</t>
  </si>
  <si>
    <t>MONTELONGO</t>
  </si>
  <si>
    <t>https://drive.google.com/file/d/1aD_uBRR5S4QiR_R0vIRKa0gwzwp8YT7-/view</t>
  </si>
  <si>
    <t>PERLA DEL ROSARIO</t>
  </si>
  <si>
    <t>BUSTAMANTE</t>
  </si>
  <si>
    <t>https://drive.google.com/file/d/1pnBZ1r3-LcAr-jMlPu0LuhYN79wYSj2k/view</t>
  </si>
  <si>
    <t>EDNA DINORA</t>
  </si>
  <si>
    <t>FUENTES</t>
  </si>
  <si>
    <t>https://drive.google.com/file/d/1C0y16agrCkgLmnE_5qqlztbzZaBTP0Bm/view</t>
  </si>
  <si>
    <t>PAMELA</t>
  </si>
  <si>
    <t>HERRERA</t>
  </si>
  <si>
    <t>https://drive.google.com/file/d/1Npt_VM1UGKn1dfnDQ2gGc6llfyJ0YZEM/view?usp=drive_link</t>
  </si>
  <si>
    <t>JUAN IGNACIO</t>
  </si>
  <si>
    <t>BASTIDAS</t>
  </si>
  <si>
    <t>LOMELI</t>
  </si>
  <si>
    <t>JUEZ "A"</t>
  </si>
  <si>
    <t>https://drive.google.com/file/d/1r3RPrynbSPRHbf2l-ChRAqOm5qIBYqXB/view?usp=sharing</t>
  </si>
  <si>
    <t>MIRANDA</t>
  </si>
  <si>
    <t>https://drive.google.com/file/d/1G4L-n3L7DUvTrEHdi8EHDqinJKvyzTXs/view?usp=sharing</t>
  </si>
  <si>
    <t>GLORIA DEL CARMEN</t>
  </si>
  <si>
    <t>MORGAN</t>
  </si>
  <si>
    <t>NAVARRETE</t>
  </si>
  <si>
    <t>https://drive.google.com/file/d/1fKgrLy0SHibJhcufIPqpKXhf0qEYlTLi/view?usp=sharing</t>
  </si>
  <si>
    <t>RUBEN</t>
  </si>
  <si>
    <t>MEDINA</t>
  </si>
  <si>
    <t>https://drive.google.com/file/d/1tJO8b9L1SIgkLmvlcuHSz5vTlU08v_dp/view</t>
  </si>
  <si>
    <t>SILVIA CELIA</t>
  </si>
  <si>
    <t>https://drive.google.com/file/d/1700jpI9WbNfYVYQboaPuzm-EBAxxColr/view</t>
  </si>
  <si>
    <t>MARISELA</t>
  </si>
  <si>
    <t>HUERTA</t>
  </si>
  <si>
    <t>https://drive.google.com/file/d/1cnYu94zIU2c2mUZ1YmocRkDlPAM7Js-V/view</t>
  </si>
  <si>
    <t>CARLOS FRANCISCO</t>
  </si>
  <si>
    <t>CELAYA</t>
  </si>
  <si>
    <t>https://drive.google.com/file/d/1OOzHHdXUIn7XEYNeiyxHrVfynho_GneC/view?usp=sharing</t>
  </si>
  <si>
    <t>MIGUEL ORLANDO</t>
  </si>
  <si>
    <t>SIMENTAL</t>
  </si>
  <si>
    <t>https://drive.google.com/file/d/1SZUFdfie-1u9unxjNeZfpyk5z3fk6Jqe/view</t>
  </si>
  <si>
    <t>IVONNE</t>
  </si>
  <si>
    <t>ESPINOSA</t>
  </si>
  <si>
    <t>https://drive.google.com/file/d/15MBje0PobQhtQVxgDW6_Yyj32DT7Y5Ti/view?usp=sharing</t>
  </si>
  <si>
    <t>YADIRA</t>
  </si>
  <si>
    <t>https://drive.google.com/file/d/1tjz_JuJBcxC4SRbsU7a5WFxJkF8xgdIc/view</t>
  </si>
  <si>
    <t>ERIKA</t>
  </si>
  <si>
    <t>VELAZQUEZ</t>
  </si>
  <si>
    <t>https://drive.google.com/file/d/1ngjDGTtAcyWLoBJnYkGCLojvROpNTzPr/view?usp=sharing</t>
  </si>
  <si>
    <t>FABIOLA</t>
  </si>
  <si>
    <t>https://drive.google.com/file/d/1DSz-7l4cya-YvKjxrJNw4YiVkfaFhmXd/view</t>
  </si>
  <si>
    <t>JOSE FRANCISCO</t>
  </si>
  <si>
    <t>CONTRERAS</t>
  </si>
  <si>
    <t>SOTELO</t>
  </si>
  <si>
    <t>https://drive.google.com/file/d/12TF72uItstdj3iUDkrrIkdADeEUBJtBy/view?usp=sharing</t>
  </si>
  <si>
    <t>https://drive.google.com/file/d/1hh-j4K1624no5-r9kNmRbYotsNz56_53/view</t>
  </si>
  <si>
    <t>ANA VIRGINIA</t>
  </si>
  <si>
    <t>FERRER</t>
  </si>
  <si>
    <t>LACHICA</t>
  </si>
  <si>
    <t>https://drive.google.com/file/d/1d5cCG_i-H0wqK9r1NNtd-mPQyW4YTUSA/view</t>
  </si>
  <si>
    <t>EDGARDO</t>
  </si>
  <si>
    <t>https://drive.google.com/file/d/10oFVNyca4C2PUfqa1xdQUdkCPqbovH2d/view</t>
  </si>
  <si>
    <t>SERGIO</t>
  </si>
  <si>
    <t>ESCOBAR</t>
  </si>
  <si>
    <t>MEDEL</t>
  </si>
  <si>
    <t>https://drive.google.com/file/d/1oqwyGje6fOg3O3zBych3zis6mPltMukZ/view</t>
  </si>
  <si>
    <t>KARLA PATRICIA</t>
  </si>
  <si>
    <t>DELGADO</t>
  </si>
  <si>
    <t>https://drive.google.com/file/d/15GhZ-4yaNaqm4Y6nCrhUeEqJo8J-1Ewv/view</t>
  </si>
  <si>
    <t>DIANA BEATRIZ</t>
  </si>
  <si>
    <t>VARGAS</t>
  </si>
  <si>
    <t>https://drive.google.com/file/d/1fSILtRK3-jXARzVhrflpda3Rq3rGrNQv/view?usp=sharing</t>
  </si>
  <si>
    <t>ALMA DENICE</t>
  </si>
  <si>
    <t>https://drive.google.com/file/d/18riGIucRiiFuEYANWHRMJ9WYjJS2A7rL/view</t>
  </si>
  <si>
    <t>FRANCISCO ALAN</t>
  </si>
  <si>
    <t>https://drive.google.com/file/d/1XdWs7ivGskHfGNS_j2nGVmHI-YoYxA-8/view</t>
  </si>
  <si>
    <t>ELISEO</t>
  </si>
  <si>
    <t>MELENDRES</t>
  </si>
  <si>
    <t>https://drive.google.com/file/d/1zgC69UbSG7hA47i8CG_f8yGPS8DSgEH_/view</t>
  </si>
  <si>
    <t>TEODORO</t>
  </si>
  <si>
    <t>https://drive.google.com/file/d/11cGqilJAUs9B2u35FH4BxrqyMSD6kj7m/view</t>
  </si>
  <si>
    <t>KARLA YEOVANY</t>
  </si>
  <si>
    <t>MUÑOZ</t>
  </si>
  <si>
    <t>URIARTE</t>
  </si>
  <si>
    <t>https://drive.google.com/file/d/10_RefjU0AQOZ11J6R0rnj2VGPy43O3-v/view</t>
  </si>
  <si>
    <t>MARIEL</t>
  </si>
  <si>
    <t>https://drive.google.com/file/d/11r8mtgty1UUG1vfp1Q8wLsLwGByeq4eh/view</t>
  </si>
  <si>
    <t>CAROLINA</t>
  </si>
  <si>
    <t>https://drive.google.com/file/d/1pgJzJozqeIOfvE2a9lOraXonmnz1n3zB/view?usp=drive_link</t>
  </si>
  <si>
    <t>ANYER EILLEENN</t>
  </si>
  <si>
    <t>PAREDES</t>
  </si>
  <si>
    <t>https://drive.google.com/file/d/1SxBozIePEx5Ik_haJcgnHyM_xcYBVT6V/view?usp=sharing</t>
  </si>
  <si>
    <t>MARITZA EVELIA</t>
  </si>
  <si>
    <t>https://drive.google.com/file/d/1ymF4h18jp5oUFlct100fyLyGAIK2_Y_I/view?usp=share</t>
  </si>
  <si>
    <t>GERARDO ALFONSO</t>
  </si>
  <si>
    <t>https://drive.google.com/file/d/1p8dQBsbGZvEChDy1fgsoOJde3M5TKowb/view?usp=share</t>
  </si>
  <si>
    <t>JESUS</t>
  </si>
  <si>
    <t>FERNANDEZ</t>
  </si>
  <si>
    <t>https://drive.google.com/file/d/1BcsFG5AiLFFmD8F6xVzUF5CNqGrw0SrP/view?usp=share</t>
  </si>
  <si>
    <t>MARIA DEL CARMEN</t>
  </si>
  <si>
    <t>MERAZ</t>
  </si>
  <si>
    <t>JIMENEZ</t>
  </si>
  <si>
    <t>https://drive.google.com/file/d/17f3gMqNsZhi5TcvpUB4UcjxVxdN2a994/view?usp=share</t>
  </si>
  <si>
    <t>SAMANTHA GUADALUPE</t>
  </si>
  <si>
    <t>VILCHIS</t>
  </si>
  <si>
    <t>https://drive.google.com/file/d/1voBIsUTj8Mo7SXRl0iKDVzzWvisre8dq/view?usp=drive_link</t>
  </si>
  <si>
    <t>BRENDA</t>
  </si>
  <si>
    <t>https://drive.google.com/file/d/1ykQ-nRADf2y3oFuYCuYocsCBM0Gy1uzM/view</t>
  </si>
  <si>
    <t>APOLONIA</t>
  </si>
  <si>
    <t xml:space="preserve">GALINDO </t>
  </si>
  <si>
    <t>PEÑA</t>
  </si>
  <si>
    <t>https://drive.google.com/file/d/18qyIHMQRhW18UF2TOswn9w1P4nwEc7BU/view</t>
  </si>
  <si>
    <t>SILVIA CAROLINA</t>
  </si>
  <si>
    <t>DIAZ</t>
  </si>
  <si>
    <t>PUERTA</t>
  </si>
  <si>
    <t>https://drive.google.com/file/d/1TGVDBrdEffpF6AxKxRaoU7lnEPqNH3WR/view</t>
  </si>
  <si>
    <t>ELENES</t>
  </si>
  <si>
    <t>https://drive.google.com/file/d/17gP09qhqiLWfV6vfMEvzvyraMbLdKSJ7/view</t>
  </si>
  <si>
    <t>DULCE MARIA GUADALUPE</t>
  </si>
  <si>
    <t>https://drive.google.com/file/d/1qhYoKlM-1meyfGE3Z4TtnK7Dc7pntIz5/view</t>
  </si>
  <si>
    <t>JUAN MANUEL</t>
  </si>
  <si>
    <t>https://drive.google.com/file/d/1sfILwLQHrfvh-YHB7W6ekicedvVpi_IW/view</t>
  </si>
  <si>
    <t>JESUS ADALBERTO</t>
  </si>
  <si>
    <t>BAÑUELOS</t>
  </si>
  <si>
    <t>https://drive.google.com/file/d/15UgApM6AuMX-1TOUO69Eq_iPjflPKjgN/view</t>
  </si>
  <si>
    <t>CLAUDIA MARIA</t>
  </si>
  <si>
    <t>https://drive.google.com/file/d/1s6xXRVIKP5cf0-maIieM22fhxMVpEKoq/view</t>
  </si>
  <si>
    <t>KARLA GABRIELA</t>
  </si>
  <si>
    <t>GUZMAN</t>
  </si>
  <si>
    <t>https://drive.google.com/file/d/1GtwcwqZ0oYCqsG8PSDTBUKVGgTpJzzEE/view?usp=drive_link</t>
  </si>
  <si>
    <t>ALEXIA PATRICIA</t>
  </si>
  <si>
    <t>CERVANTES</t>
  </si>
  <si>
    <t>https://drive.google.com/file/d/1Xmghhsk_kUTfzJpAquiBNCBedUAHZFeH/view?usp=drive_link</t>
  </si>
  <si>
    <t>CARMEN ALICIA</t>
  </si>
  <si>
    <t>MANJARREZ</t>
  </si>
  <si>
    <t>https://drive.google.com/file/d/1_PGgqEnIXU-aDT4ZHySdKVCkEozootIF/view?usp=drive_link</t>
  </si>
  <si>
    <t>JORGE ARTURO</t>
  </si>
  <si>
    <t>JUEZ "B"</t>
  </si>
  <si>
    <t>https://drive.google.com/file/d/1XfpNo0sU7lqmwxpbSj0gF71I567_-2hH/view?usp=sharing</t>
  </si>
  <si>
    <t>EZEQUIEL</t>
  </si>
  <si>
    <t>SERRANO</t>
  </si>
  <si>
    <t>GOMEZ</t>
  </si>
  <si>
    <t>https://drive.google.com/file/d/1BsiPzyE7hLEUs2toMb8VSX-Qu3e_C7hG/view</t>
  </si>
  <si>
    <t>CARLA PATRICIA</t>
  </si>
  <si>
    <t>LARA</t>
  </si>
  <si>
    <t>https://drive.google.com/file/d/1UjE1Oba68O0nSvfAUEXde07Wg9eStS42/view?usp=sharing</t>
  </si>
  <si>
    <t>LUCIANO</t>
  </si>
  <si>
    <t>https://drive.google.com/file/d/1m4sQTjDUhtqCETaRi1YBEZuZF29mYybI/view?usp=sharing</t>
  </si>
  <si>
    <t>DOLORES ALEJANDRA</t>
  </si>
  <si>
    <t>https://drive.google.com/file/d/13PpTu3SZrG5dOy9WAFX2C5Mdnf2j-zkN/view?usp=sharing</t>
  </si>
  <si>
    <t>JOSE JESUS</t>
  </si>
  <si>
    <t>https://drive.google.com/file/d/1cJ0r1rwcBTTNkcezyr1NJisj_TiUbbPD/view</t>
  </si>
  <si>
    <t>MONICA</t>
  </si>
  <si>
    <t>https://drive.google.com/file/d/1FGUkf89Gb_JVp0zI_IJUCsb7cFO16Mu7/view</t>
  </si>
  <si>
    <t>JUAN CARLOS</t>
  </si>
  <si>
    <t>https://drive.google.com/file/d/1DF6fYIagIG8H1wE1mhNF-gCvn2_rS4ar/view</t>
  </si>
  <si>
    <t>FEDERICO FRANCISCO</t>
  </si>
  <si>
    <t>CORONADO</t>
  </si>
  <si>
    <t>https://drive.google.com/file/d/1GbirNUnN04Xw05PJ4tqi-pv62hhVzIzI/view?usp=drive_link</t>
  </si>
  <si>
    <t>LILIA</t>
  </si>
  <si>
    <t>AGUILAR</t>
  </si>
  <si>
    <t>https://drive.google.com/file/d/1-o5f2F7mtaCKDEQsIzb_fZVhPwbYKahe/view</t>
  </si>
  <si>
    <t>https://drive.google.com/file/d/1qre4UD0b2yb_jWT6t2GSWoR9u7VrnDVU/view</t>
  </si>
  <si>
    <t>BORQUEZ</t>
  </si>
  <si>
    <t>https://drive.google.com/file/d/1jeQGD86XkpveAnGqZccKRbhlWwspKVl6/view</t>
  </si>
  <si>
    <t>BRISELDA GUADALUPE</t>
  </si>
  <si>
    <t>SAÑUDO</t>
  </si>
  <si>
    <t>FIERRO</t>
  </si>
  <si>
    <t>https://drive.google.com/file/d/1xp98UvjABd0HvkaKnA9JuEfimLK85ufO/view</t>
  </si>
  <si>
    <t>DIANA ELIDE</t>
  </si>
  <si>
    <t>IRIBE</t>
  </si>
  <si>
    <t>CAZAREZ</t>
  </si>
  <si>
    <t>https://drive.google.com/file/d/1MhxYfgMtEOTJZt6Bsl3ZuraPHWAghfB6/view</t>
  </si>
  <si>
    <t>ROSALINDA</t>
  </si>
  <si>
    <t>FONSECA</t>
  </si>
  <si>
    <t>https://drive.google.com/file/d/16iqUjq-72srpbzHcYZHXx6fdyCKoS4qx/view</t>
  </si>
  <si>
    <t>ELVA PATRICIA</t>
  </si>
  <si>
    <t>JUEZ DE CONTROL Y ENJUICIAMIENTO PENAL</t>
  </si>
  <si>
    <t>https://drive.google.com/file/d/1DP-YyzhjMyrOs_OBexRQc5J2YOF6AEZL/view?usp=sharing</t>
  </si>
  <si>
    <t>HUGO CALLETANO</t>
  </si>
  <si>
    <t>https://drive.google.com/file/d/130EBTN7e3fvkXwL9elh0B7o0wZvwGJ8x/view?usp=sharing</t>
  </si>
  <si>
    <t>IRMA GUADALUPE</t>
  </si>
  <si>
    <t>https://drive.google.com/file/d/1O-g6jWCGW6E2BCZktSAkx8I81SBztpLZ/view</t>
  </si>
  <si>
    <t>ANACELIDA</t>
  </si>
  <si>
    <t>ALARCON</t>
  </si>
  <si>
    <t>DE LA ROCHA</t>
  </si>
  <si>
    <t>https://drive.google.com/file/d/1aj9jQVkBCw1HchutDAA6i6ttwPYtUmcH/view</t>
  </si>
  <si>
    <t>ANA KARINA</t>
  </si>
  <si>
    <t>ARAGON</t>
  </si>
  <si>
    <t>CUTIÑO</t>
  </si>
  <si>
    <t>https://drive.google.com/file/d/1pqNTPHO7oy5prnsFYUL8Jmj2Pa7i-_eC/view</t>
  </si>
  <si>
    <t>LUIS NICANOR</t>
  </si>
  <si>
    <t>BARAJAS</t>
  </si>
  <si>
    <t>PEREGRINA</t>
  </si>
  <si>
    <t>https://drive.google.com/file/d/1dhIjDGYv69bQeBKs7YzpmwR39QUG8fxL/view</t>
  </si>
  <si>
    <t>PAUL HERMMAN</t>
  </si>
  <si>
    <t>PELAYO</t>
  </si>
  <si>
    <t>https://drive.google.com/file/d/1VLeKDGIqxhllVPJ7B3GSNx4SrYWewIxX/view</t>
  </si>
  <si>
    <t>LUCIA</t>
  </si>
  <si>
    <t>https://drive.google.com/file/d/1EUqrBh7tDzNk_yOlSmnSZtRNgPpBw5Fx/view</t>
  </si>
  <si>
    <t>IVAN</t>
  </si>
  <si>
    <t>RENAUT</t>
  </si>
  <si>
    <t>https://drive.google.com/file/d/1Nm0F9A5-Kq70Asq7OySJybIYGQsk-y9Y/view</t>
  </si>
  <si>
    <t>DULCE MARIA</t>
  </si>
  <si>
    <t>VILLEGAS</t>
  </si>
  <si>
    <t>https://drive.google.com/file/d/1O9nyhqt2EOqYgLIfnItfB4qRLp2kRJsr/view</t>
  </si>
  <si>
    <t>MARIA ANA</t>
  </si>
  <si>
    <t>https://drive.google.com/file/d/1WyBaTaB4w3nhsK0XTHwyvGtvZSLuM2uc/view?usp=sharing</t>
  </si>
  <si>
    <t>ROSARIO ADRIANA</t>
  </si>
  <si>
    <t>GERARDO</t>
  </si>
  <si>
    <t>https://drive.google.com/file/d/1dIowzkpf9pv_u2zgdJZrFLob3arx1Wdt/view?usp=sharing</t>
  </si>
  <si>
    <t>CARLOS ALBERTO</t>
  </si>
  <si>
    <t>https://drive.google.com/file/d/1BbWCUfzURJiPv-8PQ6rq_MmWvLxooIdY/view?usp=sharing</t>
  </si>
  <si>
    <t>OMAR ROSALIO</t>
  </si>
  <si>
    <t>SEPULVEDA</t>
  </si>
  <si>
    <t>https://drive.google.com/file/d/1oQdwVrTpoQJW3LJbEAWD6o8c9wUiodKa/view?usp=sharing</t>
  </si>
  <si>
    <t>DURAN</t>
  </si>
  <si>
    <t>COLADO</t>
  </si>
  <si>
    <t>https://drive.google.com/file/d/1vtqZaw8lVrQlxfqHQDPpNNSKlS5Vk9Ol/view?usp=sharing</t>
  </si>
  <si>
    <t>JESUS JOEL</t>
  </si>
  <si>
    <t>BURGUEÑO</t>
  </si>
  <si>
    <t>https://drive.google.com/file/d/1GLu2ogGDd46k_icAcDyIF_zZtOPY18mr/view?usp=sharing</t>
  </si>
  <si>
    <t>MIRIAM ISELA</t>
  </si>
  <si>
    <t>https://drive.google.com/file/d/1voRL4CquI2Hzdpo1ZWb4pXMKVN6ezyaU/view</t>
  </si>
  <si>
    <t>IRMA ARACELI</t>
  </si>
  <si>
    <t>https://drive.google.com/file/d/1tm7PDEyHK8NFhsyQMvYxXBXToHTtz4-Z/view</t>
  </si>
  <si>
    <t>HOMERO</t>
  </si>
  <si>
    <t>ANGULO</t>
  </si>
  <si>
    <t>https://drive.google.com/file/d/1lqsvQdqCMQSKZp-yFW2qis0Hl43P2UdI/view</t>
  </si>
  <si>
    <t>FRANCISCA</t>
  </si>
  <si>
    <t>GALAVIZ</t>
  </si>
  <si>
    <t>GAMEZ</t>
  </si>
  <si>
    <t>https://drive.google.com/file/d/1MKP33awIprGHo7I6tEsNwCcX-Ze5TPEW/view</t>
  </si>
  <si>
    <t>GRACIELA ADRIANA</t>
  </si>
  <si>
    <t>https://drive.google.com/file/d/1-HbAf0NDPG6v_Px-TJOAtP8ra18ejeRE/view</t>
  </si>
  <si>
    <t>https://drive.google.com/file/d/1wl7zGANYtlrfX8XFt1hHwwrjvkOguJmI/view</t>
  </si>
  <si>
    <t>EDNA PATRICIA</t>
  </si>
  <si>
    <t>https://drive.google.com/file/d/1LUlEcl1E1WfG-vKT04Yro48Klx7QhI22/view</t>
  </si>
  <si>
    <t>DIANA PAOLA</t>
  </si>
  <si>
    <t>https://drive.google.com/file/d/1pExk_ckZr8h8nZssKic-XxMKQavNlOhI/view</t>
  </si>
  <si>
    <t>ALDO YOSSIMAR</t>
  </si>
  <si>
    <t>AYALA</t>
  </si>
  <si>
    <t>https://drive.google.com/file/d/1GHsCB5l8cDTqw5anwr6hfjj2K2bhdKAc/view</t>
  </si>
  <si>
    <t>JOSE ADRIAN</t>
  </si>
  <si>
    <t>MOLINA</t>
  </si>
  <si>
    <t>SECRETARIO "A"</t>
  </si>
  <si>
    <t>https://drive.google.com/file/d/12t7vHhQpl_PPn60L7fls4Q0MQA12RZTd/view?usp=sharing</t>
  </si>
  <si>
    <t>SUSANN SOFIA</t>
  </si>
  <si>
    <t>MELENDREZ</t>
  </si>
  <si>
    <t>GIL</t>
  </si>
  <si>
    <t>SECRETARIO "A" PRIMERO</t>
  </si>
  <si>
    <t>https://drive.google.com/file/d/17NIDnNQXQJ79tnJHQAmQ7Ropek5BZzhr/view?usp=sharing</t>
  </si>
  <si>
    <t>MA. ELIA</t>
  </si>
  <si>
    <t>PALOMARES</t>
  </si>
  <si>
    <t>https://drive.google.com/file/d/1rNIH53RZks5vF3RKySm5HNdjQ4rO6zzR/view?usp=sharing</t>
  </si>
  <si>
    <t>MARIA DEL ROSARIO</t>
  </si>
  <si>
    <t>GARZON</t>
  </si>
  <si>
    <t>DUARTE</t>
  </si>
  <si>
    <t>https://drive.google.com/file/d/1kCMp-8MDFdnvRp2xKV0p9tO2IEBWPQZh/view?usp=sharing</t>
  </si>
  <si>
    <t>ALMA ANGELICA</t>
  </si>
  <si>
    <t>ARANA</t>
  </si>
  <si>
    <t>https://drive.google.com/file/d/14bSn5tw1HbVrxsRK9JeZruuvwGSUAqBy/view</t>
  </si>
  <si>
    <t>ROGELIO</t>
  </si>
  <si>
    <t>ZAMUDIO</t>
  </si>
  <si>
    <t>https://drive.google.com/file/d/1ObI-TFfmxwKMctloXjVmrEeySJ-RM_D3/view?usp=sharing</t>
  </si>
  <si>
    <t>ROSA ARGELIA</t>
  </si>
  <si>
    <t>https://drive.google.com/file/d/1sEp2cqpPGldVJHI5wniByxdVUdMiJmn2/view?usp=sharing</t>
  </si>
  <si>
    <t>MARIA DE JESUS JOAQUINA</t>
  </si>
  <si>
    <t>ARREGUIN</t>
  </si>
  <si>
    <t>https://drive.google.com/file/d/1gvqGa8fR7y8i6d0xHLkG1fRGjzdVO8qA/view</t>
  </si>
  <si>
    <t>CECILIO CONCEPCION</t>
  </si>
  <si>
    <t>https://drive.google.com/file/d/1hul0AD9gaofLLYY0PscVGsOsTOKu-FM-/view?usp=sharing</t>
  </si>
  <si>
    <t>JOSEFINA DEL CARMEN</t>
  </si>
  <si>
    <t>https://drive.google.com/file/d/1Nqoi3GXGhtKO-8pbZZDTYKGiT9B6Cnud/view</t>
  </si>
  <si>
    <t>MARTHA GUADALUPE</t>
  </si>
  <si>
    <t>SILLAS</t>
  </si>
  <si>
    <t>https://drive.google.com/file/d/1MhIj-J18J3gDog90Ey3OgJXEPNPBfpvN/view</t>
  </si>
  <si>
    <t>ROSARIO ERCILIA</t>
  </si>
  <si>
    <t>https://drive.google.com/file/d/1iURmgs3LIVGQvCuDoRsyQmX5_LQzVGji/view</t>
  </si>
  <si>
    <t>LORENA DE JESUS</t>
  </si>
  <si>
    <t>GION</t>
  </si>
  <si>
    <t>https://drive.google.com/file/d/1kAnG9NZPyHiLgGpiA_mbsbEhNG95cUlp/view</t>
  </si>
  <si>
    <t>LUZ AURELIA</t>
  </si>
  <si>
    <t>SAUCEDA</t>
  </si>
  <si>
    <t>https://drive.google.com/file/d/1oojYRcT13YeJhzNMKE2_HwABKwSXRRYE/view</t>
  </si>
  <si>
    <t>ARACELI</t>
  </si>
  <si>
    <t xml:space="preserve">BELTRAN </t>
  </si>
  <si>
    <t>OBESO</t>
  </si>
  <si>
    <t>https://drive.google.com/file/d/14N1KFU4prNz2VdiCKh6KMvd5T88zB_R3/view</t>
  </si>
  <si>
    <t>YESENIA GUADALUPE</t>
  </si>
  <si>
    <t>MAYORQUIN</t>
  </si>
  <si>
    <t>https://drive.google.com/file/d/1W14psy1CT2egE5VcKM-IaKrc__VYLJwH/view</t>
  </si>
  <si>
    <t>CARMEN GUADALUPE</t>
  </si>
  <si>
    <t>https://drive.google.com/file/d/1ldTr-FYZIGGxVa8yC6c7oKRER6CZVVgj/view</t>
  </si>
  <si>
    <t>ZULMA DEYANIRA</t>
  </si>
  <si>
    <t>https://drive.google.com/file/d/17W4IKbeIXejzGGTw3k_n0VmctwnLjT7t/view</t>
  </si>
  <si>
    <t>SERGIO ROEL</t>
  </si>
  <si>
    <t>CARDENAS</t>
  </si>
  <si>
    <t>https://drive.google.com/file/d/1G8LcQYlK_qeV75yRHK2k2wdUakd1rh0G/view</t>
  </si>
  <si>
    <t>ROSARIO MANUEL</t>
  </si>
  <si>
    <t>https://drive.google.com/file/d/1Mj9sP-PbYVd4mjstZI0SpdYxQ0g3y2cT/view?usp=sharing</t>
  </si>
  <si>
    <t>EUGENIA GUADALUPE</t>
  </si>
  <si>
    <t>CORRALES</t>
  </si>
  <si>
    <t>https://drive.google.com/file/d/1Rj7by7V9_0ST4PzpTCN9BiRvwsknn8NE/view?usp=sharing</t>
  </si>
  <si>
    <t>LUCIO ANTONIO</t>
  </si>
  <si>
    <t>https://drive.google.com/file/d/1ViDej0pYbTxUN7G8sTonJpH4xoLDvkM8/view?usp=sharing</t>
  </si>
  <si>
    <t>ANA MARIA</t>
  </si>
  <si>
    <t>ARIAS</t>
  </si>
  <si>
    <t>https://drive.google.com/file/d/16TI8cuWYKjEYkRMRQtK9qhYW9k2AZ5ry/view?usp=share</t>
  </si>
  <si>
    <t>AVIÑA</t>
  </si>
  <si>
    <t>https://drive.google.com/file/d/1iqOFOYQjDwukhQmz4WtFtdrtET81diK3/view?usp=share</t>
  </si>
  <si>
    <t>LIZETH DEL CARMEN</t>
  </si>
  <si>
    <t>https://drive.google.com/file/d/1n3U1ADpCztJN6SDOS36Ow3k5IcTsdBIu/view?usp=share</t>
  </si>
  <si>
    <t>RAUL ENRIQUE DE JESUS</t>
  </si>
  <si>
    <t>https://drive.google.com/file/d/12kfuUYXLc9QSIhHQF_Yf8qUnBF9Uhwmc/view?usp=share</t>
  </si>
  <si>
    <t>OSCAR ORLANDO</t>
  </si>
  <si>
    <t>BRAVO</t>
  </si>
  <si>
    <t>LAGARDA</t>
  </si>
  <si>
    <t>https://drive.google.com/file/d/1r3Rz7c5rRvYeDMCWO2JYr6SpYsKGpKNI/view?usp=share</t>
  </si>
  <si>
    <t>ELSA GUADALUPE</t>
  </si>
  <si>
    <t>https://drive.google.com/file/d/1OcZ9eeeK6pnmv4m5W9UEQYj2wZeJ3onr/view?usp=share</t>
  </si>
  <si>
    <t>GALINDO</t>
  </si>
  <si>
    <t>https://drive.google.com/file/d/1hEmQ2umU-Qcoe5m7LqtbXQRGejXZ01Ys/view?usp=share</t>
  </si>
  <si>
    <t>LUIS PASTOR</t>
  </si>
  <si>
    <t>https://drive.google.com/file/d/1H7unS45SrnMJ5drAdCVtMFaj1zba7CRY/view</t>
  </si>
  <si>
    <t>ROSAS</t>
  </si>
  <si>
    <t>https://drive.google.com/file/d/15nRyS97v7pM9xnEWdyWvbJQkKKfd1A_b/view</t>
  </si>
  <si>
    <t>DAISY PAOLA</t>
  </si>
  <si>
    <t>URBINA</t>
  </si>
  <si>
    <t>https://drive.google.com/file/d/1DmQQYZyIpK0eijGCUAEITnGFcC-ReE2K/view</t>
  </si>
  <si>
    <t>SILVIA YARELI</t>
  </si>
  <si>
    <t>https://drive.google.com/file/d/1dCRYhDvllNJx6b-VavKIlT2gygkQKTX1/view</t>
  </si>
  <si>
    <t>YOSHIRA ANGELICA</t>
  </si>
  <si>
    <t>ARELLANO</t>
  </si>
  <si>
    <t>https://drive.google.com/file/d/1KptGMmGfkPmWvZZGzWForsdtclrCN_W9/view</t>
  </si>
  <si>
    <t>ORFA LIDIA</t>
  </si>
  <si>
    <t>URIAS</t>
  </si>
  <si>
    <t>https://drive.google.com/file/d/1Zwmf4CdsFbStF6mPq0uy3pCDIzIFRREZ/view</t>
  </si>
  <si>
    <t>MARIA JOSE</t>
  </si>
  <si>
    <t>AHUMADA</t>
  </si>
  <si>
    <t>https://drive.google.com/file/d/1FwnjyYOYn6opY-E2xdHsrdxXHkiA10_S/view</t>
  </si>
  <si>
    <t>RIOS</t>
  </si>
  <si>
    <t>ANDRADE</t>
  </si>
  <si>
    <t>https://drive.google.com/file/d/12-tzSthnyf1ybnCP_a7znvfdXQ-SKoSV/view</t>
  </si>
  <si>
    <t>CARLOS RAMON</t>
  </si>
  <si>
    <t>ZEPEDA</t>
  </si>
  <si>
    <t>SECRETARIO "A" SEGUNDO</t>
  </si>
  <si>
    <t>https://drive.google.com/file/d/1uH9-PoZvLplifh5hARuaEHl9oNxwQQr8/view?usp=sharing</t>
  </si>
  <si>
    <t>JULIAN</t>
  </si>
  <si>
    <t>ARREDONDO</t>
  </si>
  <si>
    <t>https://drive.google.com/file/d/1gWp6LomPJ7bfinEHT9DKerucXdeH8E5F/view?usp=sharing</t>
  </si>
  <si>
    <t>RAQUEL</t>
  </si>
  <si>
    <t>GARATE</t>
  </si>
  <si>
    <t>https://drive.google.com/file/d/1CQM058X5HTwU3AgetiekTEl0IlhjzzaA/view?usp=sharing</t>
  </si>
  <si>
    <t>CLAUDINA</t>
  </si>
  <si>
    <t>https://drive.google.com/file/d/1UF84qvGEmXHnDTA-O0TNqAzbex7PnXjH/view?usp=sharing</t>
  </si>
  <si>
    <t>VICTORIA GUADALUPE</t>
  </si>
  <si>
    <t>https://drive.google.com/file/d/1JQJU61DCFuxdrA4omHEytpkuPYrIvZ26/view?usp=sharing</t>
  </si>
  <si>
    <t>ANA RAQUEL</t>
  </si>
  <si>
    <t>https://drive.google.com/file/d/1uqZb0Lgmmzl_4giYPJXPc0u4F14q8NW7/view</t>
  </si>
  <si>
    <t>https://drive.google.com/file/d/12yeMhIrqzZ8KNT38SrQH7vuCZif3en-S/view?usp=sharing</t>
  </si>
  <si>
    <t>JAZMIN HAYDE</t>
  </si>
  <si>
    <t>LERMA</t>
  </si>
  <si>
    <t>LEVA</t>
  </si>
  <si>
    <t>https://drive.google.com/file/d/1hkZFZKTZTTyzqk_Odn5ENb456aSjf2ng/view?usp=sharing</t>
  </si>
  <si>
    <t>CARELI CONCEPCION</t>
  </si>
  <si>
    <t>AGUIRRE</t>
  </si>
  <si>
    <t>SANTOS</t>
  </si>
  <si>
    <t>https://drive.google.com/file/d/1I0BnifC5Ht2MhBYMIOCF9jo3s4xQI7st/view</t>
  </si>
  <si>
    <t>MERLI YASMIN</t>
  </si>
  <si>
    <t>https://drive.google.com/file/d/1rxb0fCAs5h_uLobdSaBhaT86yUIRXraz/view</t>
  </si>
  <si>
    <t xml:space="preserve">JOSUE </t>
  </si>
  <si>
    <t>https://drive.google.com/file/d/1cczPk6seDpmMvoBcXBcW57YlsHIgduYk/view</t>
  </si>
  <si>
    <t>SANTIAGO</t>
  </si>
  <si>
    <t>RAMOS</t>
  </si>
  <si>
    <t>https://drive.google.com/file/d/1YItwF-jdFE6QPEVBTW4UX9kEZ--3iinl/view</t>
  </si>
  <si>
    <t>ANDRES</t>
  </si>
  <si>
    <t>https://drive.google.com/file/d/1AVcc0BY9wNF9MIbZq1d6sziqZC2UX5df/view</t>
  </si>
  <si>
    <t>LUDMILA IRASEMA</t>
  </si>
  <si>
    <t>TRUJILLO</t>
  </si>
  <si>
    <t>https://drive.google.com/file/d/1TusRbc8CbuXA6TLwFhwXhPhxY94xZqaS/view</t>
  </si>
  <si>
    <t>YOLANDA</t>
  </si>
  <si>
    <t>CALDERON</t>
  </si>
  <si>
    <t>MACHADO</t>
  </si>
  <si>
    <t>https://drive.google.com/file/d/1ZV61QcaPkTVxNnEY59aMz0risYDnNRdT/view</t>
  </si>
  <si>
    <t>DANIA JUDITH</t>
  </si>
  <si>
    <t>PEÑUELAS</t>
  </si>
  <si>
    <t>https://drive.google.com/file/d/1DQb2wwBD76eR_yVnZahhBGfkwzf4g3Pd/view</t>
  </si>
  <si>
    <t>ALMA LIDIA</t>
  </si>
  <si>
    <t>https://drive.google.com/file/d/1TSU085TjERtP-QDgXzDrLVz_2bTgyeSl/view</t>
  </si>
  <si>
    <t>ALEJANDRA SARAHI</t>
  </si>
  <si>
    <t>MURILLO</t>
  </si>
  <si>
    <t>https://drive.google.com/file/d/1pYbmZ6E_piMUTu5XVOIGdSg60vHLCvhy/view</t>
  </si>
  <si>
    <t>MARIA FERNANDA</t>
  </si>
  <si>
    <t>DE LA ROSA</t>
  </si>
  <si>
    <t>CAMPOS</t>
  </si>
  <si>
    <t>https://drive.google.com/file/d/1-YBcR4TNg9Wukg9R12tvM7Ps1r1JlNxN/view</t>
  </si>
  <si>
    <t>VICTOR HUMBERTO</t>
  </si>
  <si>
    <t>LANDEROS</t>
  </si>
  <si>
    <t>https://drive.google.com/file/d/1DE3ulmSSTyC9mhxfHptjPvNUGB8YT4qk/view</t>
  </si>
  <si>
    <t>BRAYAN STEVEN</t>
  </si>
  <si>
    <t>CORONA</t>
  </si>
  <si>
    <t>https://drive.google.com/file/d/1YwdyIZ7ah_BBxFj9EYYVKqLn0tJCoXqU/view?usp=sharing</t>
  </si>
  <si>
    <t>HEDNA VIANEY</t>
  </si>
  <si>
    <t>https://drive.google.com/file/d/1bqBvyLwBpP83wlVHd-Ptkv4yVvBH0Xeq/view?usp=sharing</t>
  </si>
  <si>
    <t>NIEBLA</t>
  </si>
  <si>
    <t>https://drive.google.com/file/d/1RfUiyZcJckWYYNahrQ5cJn6cf8yVtQOr/view?usp=sharing</t>
  </si>
  <si>
    <t>YARELI</t>
  </si>
  <si>
    <t>PAYAN</t>
  </si>
  <si>
    <t>https://drive.google.com/file/d/1RX-yCtW59VFP-PjOAJZUjx3d34mOl592/view?usp=sharing</t>
  </si>
  <si>
    <t>https://drive.google.com/file/d/1gSBWb_kSgc-kczxicRHVy1AlDOMgsdUo/view?usp=share</t>
  </si>
  <si>
    <t>ROSA GUADALUPE</t>
  </si>
  <si>
    <t>ARAUJO</t>
  </si>
  <si>
    <t>https://drive.google.com/file/d/1kMEpDoK36_RGsmPW8BCCt29WOntrLGxG/view?usp=share</t>
  </si>
  <si>
    <t>CHRISTIAN ROBERTO</t>
  </si>
  <si>
    <t>BRISEÑO</t>
  </si>
  <si>
    <t>https://drive.google.com/file/d/1wsCujvlN9meSCwxRNjVAibc2v1EqUPQN/view?usp=share</t>
  </si>
  <si>
    <t>KARINA CECILIA</t>
  </si>
  <si>
    <t>https://drive.google.com/file/d/1j-G9jq7LySCOR1Zg8mSKZBgZZoti_527/view</t>
  </si>
  <si>
    <t>KARLA RAMONA</t>
  </si>
  <si>
    <t>CARRILLO</t>
  </si>
  <si>
    <t>https://drive.google.com/file/d/1nFradzrklMus7hy42hIYFkO0Uk0Rcl9G/view</t>
  </si>
  <si>
    <t>LORENA IVONNE</t>
  </si>
  <si>
    <t>SAENZ</t>
  </si>
  <si>
    <t>https://drive.google.com/file/d/17qG8ho0cN9HMB2-bGcf5k3E7vypubUES/view</t>
  </si>
  <si>
    <t>ARIADNA PAULINA</t>
  </si>
  <si>
    <t>https://drive.google.com/file/d/1C8GF96bJ9pRgLFW9R9GhDXaGzNqAo133/view</t>
  </si>
  <si>
    <t>IVAN DE JESUS</t>
  </si>
  <si>
    <t>LIMON</t>
  </si>
  <si>
    <t>https://drive.google.com/file/d/122Cjn09MDf_1mytQ3ZfnxRfAlDZXXBrL/view</t>
  </si>
  <si>
    <t>JARA</t>
  </si>
  <si>
    <t>https://drive.google.com/file/d/1qvjDv-BFWCq8Q8Cxb7RF-KvVtP5fU6h3/view</t>
  </si>
  <si>
    <t>JHOANA GUADALUPE</t>
  </si>
  <si>
    <t>URIZA</t>
  </si>
  <si>
    <t>https://drive.google.com/file/d/1pk__OC_kycfZVXXtRf0aAXECQjIwK9Ao/view</t>
  </si>
  <si>
    <t>ROSA ISELA</t>
  </si>
  <si>
    <t>https://drive.google.com/file/d/1cYOMQEPxJ92E6pcBsKKCHbhvBWShuPRS/view</t>
  </si>
  <si>
    <t>MARISOL</t>
  </si>
  <si>
    <t>MANZO</t>
  </si>
  <si>
    <t>https://drive.google.com/file/d/1MHb9PpaKEpXCvGvEgqCMll2YU-UgHFEm/view</t>
  </si>
  <si>
    <t>ALMA CONCEPCION</t>
  </si>
  <si>
    <t>VERDUZCO</t>
  </si>
  <si>
    <t>https://drive.google.com/file/d/1P6bf-6Tb6UVYN8PSbKlkpUHx6vMjfb8J/view</t>
  </si>
  <si>
    <t>JESUS OMAR</t>
  </si>
  <si>
    <t>https://drive.google.com/file/d/1UAo-CCQ3sTFdkgtkk2hSopSy1J3TJJOw/view?usp=drive_link</t>
  </si>
  <si>
    <t>GABRIELA</t>
  </si>
  <si>
    <t>https://drive.google.com/file/d/1BPfreeu8fljytwm0ajID0L3l-PPqCdN-/view?usp=drive_link</t>
  </si>
  <si>
    <t>LUCERO</t>
  </si>
  <si>
    <t>LICONA</t>
  </si>
  <si>
    <t>https://drive.google.com/file/d/1nZOLO6aRyHE2yO_5p5lQOtDf8SNeK1n-/view?usp=drive_link</t>
  </si>
  <si>
    <t>MIGUEL ANGEL</t>
  </si>
  <si>
    <t>SECRETARIO "A" TERCERO</t>
  </si>
  <si>
    <t>https://drive.google.com/file/d/1l3ArLLJALarFCgO1e4oHyr8qUSFrQTRm/view?usp=sharing</t>
  </si>
  <si>
    <t>ANTONIO</t>
  </si>
  <si>
    <t>https://drive.google.com/file/d/1C-CTp_glv5AEom5ftVHj1bl-IM0eBviY/view?usp=sharing</t>
  </si>
  <si>
    <t xml:space="preserve">JULIETA </t>
  </si>
  <si>
    <t>PALAZUELOS</t>
  </si>
  <si>
    <t>https://drive.google.com/file/d/1yP-M61v42JDXq4BuCHhnKMMeYR1pGJ42/view</t>
  </si>
  <si>
    <t>MARIA TERESA</t>
  </si>
  <si>
    <t>https://drive.google.com/file/d/1GsBa2Kk9hpn57M-cmR0I6N5W48GoWuWL/view</t>
  </si>
  <si>
    <t>IVAN ISRAEL</t>
  </si>
  <si>
    <t>https://drive.google.com/file/d/1TQSWtyY8kqbJjTeXWCpyPP4iRwRRfazr/view</t>
  </si>
  <si>
    <t>PAOLA ALEJANDRA</t>
  </si>
  <si>
    <t>PLASENCIA</t>
  </si>
  <si>
    <t>https://drive.google.com/file/d/18aeaWdQebBMFr0udqAeYV6v7kpT23y62/view</t>
  </si>
  <si>
    <t>ADRIAN</t>
  </si>
  <si>
    <t>https://drive.google.com/file/d/1Rbl7SdGlgjd_MZNksKbmtpawTGbdG-dj/view</t>
  </si>
  <si>
    <t>ALEJANDRA GUADALUPE</t>
  </si>
  <si>
    <t>https://drive.google.com/file/d/1xWWBR_9SZ5_kOWm2-E5dVlcSE9ZmrObY/view</t>
  </si>
  <si>
    <t>IRLANDA YUKIE</t>
  </si>
  <si>
    <t>ALANIZ</t>
  </si>
  <si>
    <t>NEVAREZ</t>
  </si>
  <si>
    <t>https://drive.google.com/file/d/1ys6pQe0WoXtvzu8gEb9gsumh-qGChwOo/view</t>
  </si>
  <si>
    <t>https://drive.google.com/file/d/1QGdmcdNuEyDLVn-3B3mCrsKFHvYcVYOU/view?usp=sharing</t>
  </si>
  <si>
    <t>ANGELICA</t>
  </si>
  <si>
    <t>https://drive.google.com/file/d/1FtW3nF8VVxT8GSCBM0Npk4fChAT94vjK/view?usp=sharing</t>
  </si>
  <si>
    <t>SARA MARGARITA</t>
  </si>
  <si>
    <t>https://drive.google.com/file/d/1UO6BhloAeMzI8_9LUfvlNgBpOcb9SNNs/view?usp=share</t>
  </si>
  <si>
    <t>LUCINA</t>
  </si>
  <si>
    <t>ALMEIDA</t>
  </si>
  <si>
    <t>https://drive.google.com/file/d/1q40hrI2nbjdeet43DNvs4uwwuTxijM3c/view?usp=share</t>
  </si>
  <si>
    <t>https://drive.google.com/file/d/1-cZ8JGD2wdVcY-eSkcBhzdUVJbkiBRXr/view?usp=drive_link</t>
  </si>
  <si>
    <t>https://drive.google.com/file/d/1U8Lh6T96_3gCXb32XRXN7-3Ekb6ntQxv/view</t>
  </si>
  <si>
    <t>OSIRIS</t>
  </si>
  <si>
    <t>https://drive.google.com/file/d/1OxB05NC9hpGaoJz8MqP2rq0FVMLyPcRH/view</t>
  </si>
  <si>
    <t>MIRIAM DEL CARMEN</t>
  </si>
  <si>
    <t>https://drive.google.com/file/d/1CZDV_LrDF7eJ34PGm_rCr5vCOwLWFlup/view</t>
  </si>
  <si>
    <t>DIANA</t>
  </si>
  <si>
    <t>QUEVEDO</t>
  </si>
  <si>
    <t>SECRETARIO "A" CUARTO</t>
  </si>
  <si>
    <t>https://drive.google.com/file/d/16ub8KUisWWxORgxVzifxcuzeoKFg3AbS/view?usp=sharing</t>
  </si>
  <si>
    <t>GUSTAVO ANTEMIO</t>
  </si>
  <si>
    <t>https://drive.google.com/file/d/1flmaVp_3cRRpxLv5tAs_UTxRjkB3mRXa/view</t>
  </si>
  <si>
    <t xml:space="preserve">JESUS </t>
  </si>
  <si>
    <t>SECRETARIO "A" SEXTO</t>
  </si>
  <si>
    <t>https://drive.google.com/file/d/1miqS6n-hvBEYVgt_5n4ixU20rYuBPE8p/view</t>
  </si>
  <si>
    <t>ALEJANDRA</t>
  </si>
  <si>
    <t>SECRETARIO "B"</t>
  </si>
  <si>
    <t>https://drive.google.com/file/d/1o6N5n8wsE0CPHmDbWGyALgHkyDjSZYcq/view</t>
  </si>
  <si>
    <t>MARIA JOVITA</t>
  </si>
  <si>
    <t>BOJORQUEZ</t>
  </si>
  <si>
    <t>https://drive.google.com/file/d/1CfCzqwFTeL3Jx4NlgeB-SKr1iehQ2QPl/view?usp=sharing</t>
  </si>
  <si>
    <t>https://drive.google.com/file/d/14wU3CUvD8ZXzH6y7oSn8lpgCgQsz8Ir1/view?usp=sharing</t>
  </si>
  <si>
    <t>SANDRA YANETH</t>
  </si>
  <si>
    <t>BRITO</t>
  </si>
  <si>
    <t>https://drive.google.com/file/d/1CWbCOVR0O2pb1_Cj8qxQF3ibinxKHEfl/view?usp=sharing</t>
  </si>
  <si>
    <t>https://drive.google.com/file/d/1ppw1_bbvHb8uxo4piqHA3Usg_hbJLN5I/view?usp=sharing</t>
  </si>
  <si>
    <t>MARISA DEL ROSARIO</t>
  </si>
  <si>
    <t>https://drive.google.com/file/d/1QHyvzMxlK_PN5dQTWVtK1HhIUlFE_K9M/view</t>
  </si>
  <si>
    <t>YUVIA GEMA</t>
  </si>
  <si>
    <t>MASCAREÑO</t>
  </si>
  <si>
    <t>https://drive.google.com/file/d/1-H0GJk_11T0Z4mx2dpxkWkC_O90VoZ7T/view?usp=sharing</t>
  </si>
  <si>
    <t>JOSE ANGEL</t>
  </si>
  <si>
    <t>https://drive.google.com/file/d/1MuvSzoQb0nEOPn-MlCquZmpgY_oJ0Sdt/view?usp=sharing</t>
  </si>
  <si>
    <t>https://drive.google.com/file/d/1ZyQeqz43Yc0lUfng3T9XSNxj-ZReCHau/view?usp=sharing</t>
  </si>
  <si>
    <t>https://drive.google.com/file/d/1ZQQG0ZPLbjzjVO0X4OjSB6NBFTHGcynU/view</t>
  </si>
  <si>
    <t>MARIA ANGELICA</t>
  </si>
  <si>
    <t>https://drive.google.com/file/d/1oey8wRpUfqNDdnFKzhDZ7z26p5NDQpJC/view</t>
  </si>
  <si>
    <t>MANUEL ALEJANDRO</t>
  </si>
  <si>
    <t>PINEDA</t>
  </si>
  <si>
    <t>SECRETARIO "B" PRIMERO</t>
  </si>
  <si>
    <t>https://drive.google.com/file/d/1xK_ww1JWnXDMpfJyQuWsnvER6wfCn5BT/view</t>
  </si>
  <si>
    <t>ESTEFANY</t>
  </si>
  <si>
    <t>VINALAY</t>
  </si>
  <si>
    <t>https://drive.google.com/file/d/1fosHlbdB5ee-3RVbRWJ48wUyr0glACnq/view?usp=drive_link</t>
  </si>
  <si>
    <t>VERONICA SOBEIDA</t>
  </si>
  <si>
    <t>https://drive.google.com/file/d/1PWS0PRC8blOQMIg91nPg9FpOVSlI1nzv/view</t>
  </si>
  <si>
    <t>MARICRUZ</t>
  </si>
  <si>
    <t>ROMO</t>
  </si>
  <si>
    <t>https://drive.google.com/file/d/1_a9grISUwBluo3OogCeFi_ezg0ReYrvm/view</t>
  </si>
  <si>
    <t>AZUZENA</t>
  </si>
  <si>
    <t>ROJO</t>
  </si>
  <si>
    <t>PORTILLO</t>
  </si>
  <si>
    <t>SECRETARIO "B" SEGUNDO</t>
  </si>
  <si>
    <t>https://drive.google.com/file/d/1hoFbgYJIjR09GiwIp7qJJat335e3zOF7/view</t>
  </si>
  <si>
    <t>ABRAHAM</t>
  </si>
  <si>
    <t>ALCALDE</t>
  </si>
  <si>
    <t>https://drive.google.com/file/d/1EuYq2U-Z07vyu0BcO-sebWlgoydaG6WO/view</t>
  </si>
  <si>
    <t>JAZMIN ARACELI</t>
  </si>
  <si>
    <t>https://drive.google.com/file/d/1CuDfY0CO53IcHo0EcqCxe09eSmbzK32K/view?usp=sharing</t>
  </si>
  <si>
    <t>OMAR ARMANDO</t>
  </si>
  <si>
    <t>IÑIGUEZ</t>
  </si>
  <si>
    <t>https://drive.google.com/file/d/1vhdm4_xr71xGBOxcHpI35Aq1A_-5C2q8/view</t>
  </si>
  <si>
    <t>EFRAIN</t>
  </si>
  <si>
    <t>AVITIA</t>
  </si>
  <si>
    <t>https://drive.google.com/file/d/1BCMPLOQ34pNTVcvKan6kTWFvkYpJaKet/view</t>
  </si>
  <si>
    <t>TANIA GUADALUPE</t>
  </si>
  <si>
    <t>SECRETARIA AUXILIAR DE SEGUIMIENTO DE PROGRAMAS</t>
  </si>
  <si>
    <t>https://drive.google.com/file/d/1Pj6gjOvdrT5R6Ja6DgCcJHxasg9iTum0/view</t>
  </si>
  <si>
    <t>https://drive.google.com/file/d/1X8WfRj1cY8faBiT8CFEqjT059JOykmN4/view</t>
  </si>
  <si>
    <t>ILIANA GUADALUPE</t>
  </si>
  <si>
    <t>FACILITADOR</t>
  </si>
  <si>
    <t>https://drive.google.com/file/d/1IARLNIhvjdwLa9A_S5tgwgMA-y9_ceOA/view</t>
  </si>
  <si>
    <t>MARIA DOLORES</t>
  </si>
  <si>
    <t>https://drive.google.com/file/d/1dVITT-iNcsVRXZuGYfDBt02pL0laVFRN/view</t>
  </si>
  <si>
    <t>BRENDA SOFIA</t>
  </si>
  <si>
    <t>BENITEZ</t>
  </si>
  <si>
    <t>https://drive.google.com/file/d/1RpXW9FePBQMYE5tfPihgE1td9W3KtMBk/view</t>
  </si>
  <si>
    <t>https://drive.google.com/file/d/1Z4oEon7W2Hoyw7FfRRgfRUWRtfgmn-ER/view</t>
  </si>
  <si>
    <t>ALEJANDRA ELIZABETH</t>
  </si>
  <si>
    <t>JUAREZ</t>
  </si>
  <si>
    <t>https://drive.google.com/file/d/1g7K6XYtKfj0TG9avVA-ToRTyV2MtaaJt/view</t>
  </si>
  <si>
    <t>ANAHI</t>
  </si>
  <si>
    <t>ARTEAGA</t>
  </si>
  <si>
    <t>https://drive.google.com/file/d/15helKBShhXkQbWkldJsFZtlvXSc6bLVA/view?usp=drive_link</t>
  </si>
  <si>
    <t>ALEJANDRA LIZETH</t>
  </si>
  <si>
    <t>https://drive.google.com/file/d/1DmOOuIimydpEp5SkFEzoyBujaAvb9kdO/view</t>
  </si>
  <si>
    <t>NEIDA VICTORIA</t>
  </si>
  <si>
    <t>https://drive.google.com/file/d/1uWXLQt2xM7o3O8l6iCmy-C5aJilO3qo0/view?usp=drive_link</t>
  </si>
  <si>
    <t>ACTUARIO</t>
  </si>
  <si>
    <t>https://drive.google.com/file/d/12ayPL0YiGVIDM_3SMaUqKL72BL9IhGYe/view?usp=sharing</t>
  </si>
  <si>
    <t>JORGE MARIO</t>
  </si>
  <si>
    <t>GUERRA</t>
  </si>
  <si>
    <t>TIZNADO</t>
  </si>
  <si>
    <t>https://drive.google.com/file/d/1U9l3W-XxHH9aGGq2V6GSVwShmZb4ZTwv/view?usp=sharing</t>
  </si>
  <si>
    <t>OLGA LIDIA</t>
  </si>
  <si>
    <t>https://drive.google.com/file/d/1lTIHzyNjzuWqXizdldjZcpPJicehnXqB/view</t>
  </si>
  <si>
    <t>MONTEJANO</t>
  </si>
  <si>
    <t>https://drive.google.com/file/d/1-9M3qF_N2tB8yvPkSFqUIqriK8O0nD2Y/view</t>
  </si>
  <si>
    <t>https://drive.google.com/file/d/1eKHN8kx7S_YfI0fXYOKs3EYB3O1wZpll/view</t>
  </si>
  <si>
    <t>EMMANUEL</t>
  </si>
  <si>
    <t>https://drive.google.com/file/d/16VZQ1kQ4L2TBRFLChQeySkGpPR8i5ZwT/view</t>
  </si>
  <si>
    <t>OLIVIA</t>
  </si>
  <si>
    <t>SAINZ</t>
  </si>
  <si>
    <t>VIDAÑO</t>
  </si>
  <si>
    <t>https://drive.google.com/file/d/1KMuXz0juFWQvRKaUwRLzO03iMUSODDxG/view</t>
  </si>
  <si>
    <t>ALAN SAEEL</t>
  </si>
  <si>
    <t>https://drive.google.com/file/d/1s__RzNrfK1CoirXffBl2bsiZ3DwmD37-/view</t>
  </si>
  <si>
    <t>MARIA GUADALUPE</t>
  </si>
  <si>
    <t>https://drive.google.com/file/d/1IMzzlbLXYAkeQMXBYROrEy6JQP_3atWW/view</t>
  </si>
  <si>
    <t>CAMARGO</t>
  </si>
  <si>
    <t>https://drive.google.com/file/d/1QrmIxgxLALeLF_FARe864PCfcuD19XqC/view</t>
  </si>
  <si>
    <t>ABEL</t>
  </si>
  <si>
    <t>https://drive.google.com/file/d/1k3f1zHmpIPO-tXVC63S9-_YmrF1U1rtX/view</t>
  </si>
  <si>
    <t>BLADIMIR</t>
  </si>
  <si>
    <t>TAMAYO</t>
  </si>
  <si>
    <t>https://drive.google.com/file/d/1SbDINIl0zb1AZMW3w6lrndv0_nC8QdkI/view</t>
  </si>
  <si>
    <t>ARMANDO</t>
  </si>
  <si>
    <t>https://drive.google.com/file/d/1SFgi-kpQNDck0xm6HXfhUmXyJMFm7E-G/view</t>
  </si>
  <si>
    <t>https://drive.google.com/file/d/1gVveNn3YdRuCaT0jmQtWabH1MSz5GV7-/view?usp=sharing</t>
  </si>
  <si>
    <t>JUAN EDUWIGES</t>
  </si>
  <si>
    <t>https://drive.google.com/file/d/1wjKmvER68NAk85pZp1Oh2C-ZZ4YT6FaY/view?usp=sharing</t>
  </si>
  <si>
    <t>VICTOR ARTURO</t>
  </si>
  <si>
    <t>https://drive.google.com/file/d/19UKphVjGagnGlqPbVVITqFArY_5lhuKo/view?usp=sharing</t>
  </si>
  <si>
    <t>LORENA MATILDE</t>
  </si>
  <si>
    <t>MARIÑO</t>
  </si>
  <si>
    <t>https://drive.google.com/file/d/1SRDuI1SQBQnPUjue14A27g5VZmQjF2uy/view</t>
  </si>
  <si>
    <t>KARELY MARITZEL</t>
  </si>
  <si>
    <t>PONCE</t>
  </si>
  <si>
    <t>https://drive.google.com/file/d/14MQMpHfzKyd_2T19npos-Dh80xHSSgkc/view</t>
  </si>
  <si>
    <t>PERLA CORINA</t>
  </si>
  <si>
    <t>https://drive.google.com/file/d/1rKbw3Oly2Vp9S91GgqRg5nkhbysMvCUW/view?usp=sharing</t>
  </si>
  <si>
    <t>https://drive.google.com/file/d/1KE3y4E2u1VRj1m6fCZSPEOZupqIddrhp/view?usp=sharing</t>
  </si>
  <si>
    <t>JOSE GASTON</t>
  </si>
  <si>
    <t>https://drive.google.com/file/d/1g5XM6-gkm20_Qk1vJ6ihZl39ZcPyBqO4/view</t>
  </si>
  <si>
    <t>ELENA GUADALUPE</t>
  </si>
  <si>
    <t>GUERRERO</t>
  </si>
  <si>
    <t>https://drive.google.com/file/d/1ydGcXS7V7H8ELlbgNpK00_RXiIA4liOK/view?usp=sharing</t>
  </si>
  <si>
    <t>ANDREA ILEANA</t>
  </si>
  <si>
    <t>https://drive.google.com/file/d/1zUzLCgcoIbbzkGqcKSEDl6iWZJHFNEOb/view?usp=sharing</t>
  </si>
  <si>
    <t>YURIDIA YARELY</t>
  </si>
  <si>
    <t>https://drive.google.com/file/d/1SmPbIT0uuCafmLHS6Hy7sOpkCyVhBnZs/view</t>
  </si>
  <si>
    <t>NARDA ALICIA</t>
  </si>
  <si>
    <t>PARADA</t>
  </si>
  <si>
    <t>https://drive.google.com/file/d/1gJ13KOHCt0mt3_1ijcN2cS_ZoYNkFlTh/view?usp=sharing</t>
  </si>
  <si>
    <t>NORBERTO</t>
  </si>
  <si>
    <t>https://drive.google.com/file/d/1jCl2so8wmFq8K1pEm7aao2KhcO0qCgCr/view?usp=sharing</t>
  </si>
  <si>
    <t>LUDMILA</t>
  </si>
  <si>
    <t>https://drive.google.com/file/d/1e9guZHcwfpvtw0Za84BwPEsjJpvlUr8M/view?usp=sharing</t>
  </si>
  <si>
    <t>SAMUEL</t>
  </si>
  <si>
    <t>https://drive.google.com/file/d/1-gJNEf0lHBW9aia1UndTznwA8Ou38utb/view?usp=sharing</t>
  </si>
  <si>
    <t>https://drive.google.com/file/d/1VggAu8yvTUavcJn23qCLF8MEQWfcer3y/view?usp=sharing</t>
  </si>
  <si>
    <t>EDGAR OMAR</t>
  </si>
  <si>
    <t>https://drive.google.com/file/d/1E8EsTwp1oAa4QAeQVA4b9IvlEFhXGWlM/view</t>
  </si>
  <si>
    <t>CARLOS</t>
  </si>
  <si>
    <t>https://drive.google.com/file/d/1b_6L9gncX-NHQO4gI_8Bdxy-kIYXQPAJ/view?usp=sharing</t>
  </si>
  <si>
    <t>NARDA CELESTE</t>
  </si>
  <si>
    <t>https://drive.google.com/file/d/14VHwCGIavWRdZ01ayjHxHlWD1qhoaOJK/view?usp=sharing</t>
  </si>
  <si>
    <t>ONEYDA</t>
  </si>
  <si>
    <t>NAVIDAD</t>
  </si>
  <si>
    <t>MONJARDIN</t>
  </si>
  <si>
    <t>https://drive.google.com/file/d/1KefaDt7WE9HZbhDrCxOqeZX4AltRdtuu/view?usp=sharing</t>
  </si>
  <si>
    <t>JOAQUIN ANSELMO</t>
  </si>
  <si>
    <t>QUEZADA</t>
  </si>
  <si>
    <t>URENDA</t>
  </si>
  <si>
    <t>https://drive.google.com/file/d/1YdK02FcS9bSWp17ZlhkEtlYT1lIleJfU/view?usp=sharing</t>
  </si>
  <si>
    <t>RAMIREZ</t>
  </si>
  <si>
    <t>https://drive.google.com/file/d/1P7y202awXm3ypNbBytYX44SN4z1OSS8r/view?usp=sharing</t>
  </si>
  <si>
    <t>DE LOS RIOS</t>
  </si>
  <si>
    <t>OLIVO</t>
  </si>
  <si>
    <t>https://drive.google.com/file/d/1nhC-0-YQbYKHsd9veNb8BcLYrLAbI0kc/view?usp=sharing</t>
  </si>
  <si>
    <t>SANTA MEREDITH</t>
  </si>
  <si>
    <t>OROZCO</t>
  </si>
  <si>
    <t>https://drive.google.com/file/d/1A6P2WGRAJkNA0WMh3hmcWR_sq-gZdaoi/view?usp=sharing</t>
  </si>
  <si>
    <t>JESUS GUADALUPE</t>
  </si>
  <si>
    <t>https://drive.google.com/file/d/185YVesYT1fjT2ZyaPxprhZAWUBuiALus/view?usp=sharing</t>
  </si>
  <si>
    <t>YESICA</t>
  </si>
  <si>
    <t>https://drive.google.com/file/d/1Zj24CyjV0pwpq4oKBWjVe0iEU27DjZQA/view?usp=sharing</t>
  </si>
  <si>
    <t>OLGA DANIELA</t>
  </si>
  <si>
    <t>RABAGO</t>
  </si>
  <si>
    <t>https://drive.google.com/file/d/1i5Cxo8SyYa1pTT4qrUuOs1N2GMyS-uoh/view</t>
  </si>
  <si>
    <t>MA. DEL ROSARIO</t>
  </si>
  <si>
    <t>SALCEDO</t>
  </si>
  <si>
    <t>https://drive.google.com/file/d/1UPRX_GNoUzsgDNUrdbadm30RYFeYKW1x/view?usp=sharing</t>
  </si>
  <si>
    <t>LILIANA VIANEY</t>
  </si>
  <si>
    <t>https://drive.google.com/file/d/1qrYk9bH7edeVWdfxg4UizfqxtX2qDRK6/view?usp=sharing</t>
  </si>
  <si>
    <t>NEREYDA ZULEMA</t>
  </si>
  <si>
    <t>https://drive.google.com/file/d/1En8SwO3wPGHHRR_LddjNFVpT50hiOIeo/view?usp=sharing</t>
  </si>
  <si>
    <t>ANA FABIOLA</t>
  </si>
  <si>
    <t>https://drive.google.com/file/d/1CP16B5nrks4lv89V4tPGSQtVuY67xaRE/view?usp=sharing</t>
  </si>
  <si>
    <t>DULCE IVETH</t>
  </si>
  <si>
    <t>ARCE</t>
  </si>
  <si>
    <t>https://drive.google.com/file/d/1b5HcVfOUblvqq5hKjgY7VsMnZ1K9i5Z2/view?usp=sharing</t>
  </si>
  <si>
    <t>TELMA</t>
  </si>
  <si>
    <t>VERDE</t>
  </si>
  <si>
    <t>https://drive.google.com/file/d/1B941hCuQEIbp5k33HDSZqqtWtqirOOTf/view?usp=sharing</t>
  </si>
  <si>
    <t>https://drive.google.com/file/d/1ZPQlVwypKlBYbWCZHTgt5Dqg-94oPMsc/view</t>
  </si>
  <si>
    <t>BEATRIZ HAYDE</t>
  </si>
  <si>
    <t>https://drive.google.com/file/d/1w4uCBJ9CotZYbVSUO63kbWMkYLhFBr5Q/view</t>
  </si>
  <si>
    <t>JESUS ADOLFO</t>
  </si>
  <si>
    <t>PICOS</t>
  </si>
  <si>
    <t>ALVARADO</t>
  </si>
  <si>
    <t>https://drive.google.com/file/d/1IWIYZ0fKUzwQ6VlY08nwdkTSU9cLruNT/view?usp=sharing</t>
  </si>
  <si>
    <t>MARTHA LEONOR</t>
  </si>
  <si>
    <t>https://drive.google.com/file/d/1__eK3yytG55oRGIZsfgQZap8yxoc21gx/view?usp=sharing</t>
  </si>
  <si>
    <t>ALFREDO MANUEL</t>
  </si>
  <si>
    <t>https://drive.google.com/file/d/1zl_x7OCoj-XcDZe1VEE12gXNAqa5jYcO/view?usp=sharing</t>
  </si>
  <si>
    <t>NORMA YESENIA</t>
  </si>
  <si>
    <t>ORDUÑO</t>
  </si>
  <si>
    <t>https://drive.google.com/file/d/13NAHC3LIs5hInxCYFl9h8NQ9Hp9JRyHn/view</t>
  </si>
  <si>
    <t>KARLA LILIANA</t>
  </si>
  <si>
    <t>https://drive.google.com/file/d/1x4Hpp_NUsebkMGNp9YoORcsHDLuzE3sH/view?usp=sharing</t>
  </si>
  <si>
    <t>NAJERA</t>
  </si>
  <si>
    <t>SALGADO</t>
  </si>
  <si>
    <t>https://drive.google.com/file/d/1gJrD6e5V_P4oZnbaGICqNsDOujT_AQqX/view?usp=sharing</t>
  </si>
  <si>
    <t>CECILIO</t>
  </si>
  <si>
    <t>https://drive.google.com/file/d/1UHmapuETpB-Jhd0ayfYfdiduYPWJCx3d/view?usp=sharing</t>
  </si>
  <si>
    <t>MANUEL</t>
  </si>
  <si>
    <t>https://drive.google.com/file/d/1EdhOJgWxE925swKiMRtecDXHMQWFCtwS/view</t>
  </si>
  <si>
    <t>DULCE JESUS</t>
  </si>
  <si>
    <t>https://drive.google.com/file/d/183WwVBgOlKBmhJ_Qmalx0bMedQID7weF/view?usp=sharing</t>
  </si>
  <si>
    <t>CATALINA</t>
  </si>
  <si>
    <t>MERCADO</t>
  </si>
  <si>
    <t>FIGUEROA</t>
  </si>
  <si>
    <t>https://drive.google.com/file/d/1sbI5daAxjWKqu_zXBbn0R8MwiIqXINGK/view?usp=sharing</t>
  </si>
  <si>
    <t>LOURDES</t>
  </si>
  <si>
    <t>https://drive.google.com/file/d/1po30bfcmoG85-Z60oLGWqoJ-hNOzlpKO/view?usp=sharing</t>
  </si>
  <si>
    <t>PATRICIA ELIZABETH</t>
  </si>
  <si>
    <t>POLANCO</t>
  </si>
  <si>
    <t>https://drive.google.com/file/d/1HufmGF6f-3qP0jRaxTLgi-O2NWK92tIt/view</t>
  </si>
  <si>
    <t>MANUEL HORACIO</t>
  </si>
  <si>
    <t>https://drive.google.com/file/d/1R4XWXo-9fZvjXyXKJi6fQhLoAh9ZHBYy/view?usp=sharing</t>
  </si>
  <si>
    <t>https://drive.google.com/file/d/1GRn2jWV1Gst7TlyUOlRpo3hLbaeZ7lqU/view?usp=sharing</t>
  </si>
  <si>
    <t>https://drive.google.com/file/d/12M9l6hacbWk9H-XJkcgjQo-Usu6V8Pzt/view?usp=sharing</t>
  </si>
  <si>
    <t>HELI</t>
  </si>
  <si>
    <t>https://drive.google.com/file/d/1iqc-yPlq1ojPDzQV5jdDdZg13tJiMV0B/view?usp=sharing</t>
  </si>
  <si>
    <t>VENANCIO</t>
  </si>
  <si>
    <t>FERRO</t>
  </si>
  <si>
    <t>https://drive.google.com/file/d/1hX4pApvJa-7U_4puWzBAqrhuvBNyuOhI/view?usp=sharing</t>
  </si>
  <si>
    <t>https://drive.google.com/file/d/1uBDDEpV9Tx5IScvdQSGy4m1JkoKBDYTD/view?usp=sharing</t>
  </si>
  <si>
    <t>JUAN ANTONIO</t>
  </si>
  <si>
    <t>ATONDO</t>
  </si>
  <si>
    <t>https://drive.google.com/file/d/1s8RNDA5az1XaA2pCNBtUqOrU1-wad_7D/view?usp=sharing</t>
  </si>
  <si>
    <t>ROSALBA</t>
  </si>
  <si>
    <t>https://drive.google.com/file/d/1gWtESSorlkGwVDV_1Gusob0YcRcF6fly/view</t>
  </si>
  <si>
    <t>AGUSTIN</t>
  </si>
  <si>
    <t>https://drive.google.com/file/d/1WTcdAsmdzvk8pertKwlGhjPIBf4IJH1D/view</t>
  </si>
  <si>
    <t>PEDRO ERNESTO</t>
  </si>
  <si>
    <t>https://drive.google.com/file/d/14gCqzlANzCBy4281toYLUiY7eo32_2f5/view?usp=sharing</t>
  </si>
  <si>
    <t>OLGA LILIA</t>
  </si>
  <si>
    <t>https://drive.google.com/file/d/1m4gjzNo81gPdV8gNia3mwLiLoJjjJ4yZ/view?usp=sharing</t>
  </si>
  <si>
    <t>REBECA ABIGAIL</t>
  </si>
  <si>
    <t>PADILLA</t>
  </si>
  <si>
    <t>https://drive.google.com/file/d/17BaHsz9EXT5cm_yYHmVgetrnZq_bffwW/view</t>
  </si>
  <si>
    <t>ANARELY</t>
  </si>
  <si>
    <t>https://drive.google.com/file/d/1FpHLuRfhIUYrDlJ-K1NIXeG9LtKIugbk/view?usp=sharing</t>
  </si>
  <si>
    <t>GILBERTO</t>
  </si>
  <si>
    <t>GRACIA</t>
  </si>
  <si>
    <t>https://drive.google.com/file/d/1ilU9bQz0ClVKUkuy0aogAqEKH57dd6_1/view</t>
  </si>
  <si>
    <t>DIRAVEL OLIVIA</t>
  </si>
  <si>
    <t>https://drive.google.com/file/d/1WaKlHaJ6y3C7eWUtAN8Ri3Defb0bGmbl/view?usp=sharing</t>
  </si>
  <si>
    <t>PATRICIA AMALIA</t>
  </si>
  <si>
    <t>RENDON</t>
  </si>
  <si>
    <t>https://drive.google.com/file/d/1cqayWTpOQ2vllwCuOXQGhzpBvOGxr-ye/view</t>
  </si>
  <si>
    <t>FRUCTUOSO</t>
  </si>
  <si>
    <t>https://drive.google.com/file/d/1Ky9Tu2MomtaVUhabe6wPQu5GUB6NqQ9P/view</t>
  </si>
  <si>
    <t>FRIDA GUADALUPE</t>
  </si>
  <si>
    <t>AVILEZ</t>
  </si>
  <si>
    <t>https://drive.google.com/file/d/1i3byDPR1rVBkiX1lM2PAkMTvAJnlW28b/view?usp=sharing</t>
  </si>
  <si>
    <t>SHEILA</t>
  </si>
  <si>
    <t>ARECHIGA</t>
  </si>
  <si>
    <t>CARBAJAL</t>
  </si>
  <si>
    <t>https://drive.google.com/file/d/1lCSHuQK9z61qgLU9MUARmLaM6LumM857/view?usp=sharing</t>
  </si>
  <si>
    <t>LISBIA IRAN</t>
  </si>
  <si>
    <t>APODACA</t>
  </si>
  <si>
    <t>NOLASCO</t>
  </si>
  <si>
    <t>https://drive.google.com/file/d/1xHnHYQnxLHNHYoW0uDM86jKWHpN1uJbS/view?usp=sharing</t>
  </si>
  <si>
    <t>HERMELINDA</t>
  </si>
  <si>
    <t>https://drive.google.com/file/d/14xxwiP5ED0t-kwTC0S472A98YJDpr9gQ/view?usp=sharing</t>
  </si>
  <si>
    <t>LILIANA CONSUELO</t>
  </si>
  <si>
    <t>BURGOS</t>
  </si>
  <si>
    <t>https://drive.google.com/file/d/1NvJFRh2Q08_i2LJeIQVa9gOUwD5hWkod/view</t>
  </si>
  <si>
    <t>CARITINA</t>
  </si>
  <si>
    <t>https://drive.google.com/file/d/1s_Lmx36VLvXpERzXpRz3YaOS5btxtD78/view</t>
  </si>
  <si>
    <t>CLAUDIA LETICIA</t>
  </si>
  <si>
    <t>https://drive.google.com/file/d/1mGsds80uOBJrq_JLAigzLu4-StRxsM6e/view?usp=sharing</t>
  </si>
  <si>
    <t>JULIO CESAR</t>
  </si>
  <si>
    <t>https://drive.google.com/file/d/14UCohZStFGTaJW9W5s4BmWQ0Na4N1G9K/view?usp=sharing</t>
  </si>
  <si>
    <t>FAUSTO</t>
  </si>
  <si>
    <t>https://drive.google.com/file/d/1GXJBL-2qo8vjgFsLsegwwlkzwiSeBeVg/view?usp=sharing</t>
  </si>
  <si>
    <t>ROSARIO</t>
  </si>
  <si>
    <t>https://drive.google.com/file/d/1Izm9Y4GGZclavdtS_JIhU8ZXE6DV9M_i/view?usp=sharing</t>
  </si>
  <si>
    <t>BUENO</t>
  </si>
  <si>
    <t>SALAIZA</t>
  </si>
  <si>
    <t>https://drive.google.com/file/d/1LbObGkJG3ddCmo9flfBgAePjYH8pAxMB/view?usp=sharing</t>
  </si>
  <si>
    <t>https://drive.google.com/file/d/10QrctAb2Ko7Ln6E30ym93IZdvj1o89cc/view?usp=sharing</t>
  </si>
  <si>
    <t>GERARDO ALONSO</t>
  </si>
  <si>
    <t>BLASCO</t>
  </si>
  <si>
    <t>https://drive.google.com/file/d/1uhkwSOoDxRahGGQxz9vS1KGBNmG9kyPR/view?usp=sharing</t>
  </si>
  <si>
    <t>https://drive.google.com/file/d/1URPsQjW_3p8PQap8V6NHbnaGD8PZcMUM/view</t>
  </si>
  <si>
    <t>https://drive.google.com/file/d/1ix5WcBLIENhV9pxfSPzK-a22i6apl7GH/view?usp=sharing</t>
  </si>
  <si>
    <t>LAURA LUZ</t>
  </si>
  <si>
    <t>https://drive.google.com/file/d/1zH05mxSIQCFM9DvOrKedfiL5s_B6GFp0/view</t>
  </si>
  <si>
    <t>SILVIA</t>
  </si>
  <si>
    <t>ASTORGA</t>
  </si>
  <si>
    <t>https://drive.google.com/file/d/1zpP0MhImEOFr5KF9u1-msw_2kbVnb4fF/view</t>
  </si>
  <si>
    <t>OLGA</t>
  </si>
  <si>
    <t>BORBOA</t>
  </si>
  <si>
    <t>ARAIZA</t>
  </si>
  <si>
    <t>https://drive.google.com/file/d/1XaIgJm-cvbIpmHebEDyGgBCP6-f9q0RQ/view</t>
  </si>
  <si>
    <t>LIBIA SUGEI</t>
  </si>
  <si>
    <t>ENG</t>
  </si>
  <si>
    <t>https://drive.google.com/file/d/14d_4hn8TtPLDb8UMRdlG8CI_X-gNY9km/view?usp=sharing</t>
  </si>
  <si>
    <t>CAROL ADRIANA</t>
  </si>
  <si>
    <t>https://drive.google.com/file/d/1XmPcVWPIfB-BsjwYCgyxQuaCkFP4BOAo/view</t>
  </si>
  <si>
    <t>ENRIQUE</t>
  </si>
  <si>
    <t>https://drive.google.com/file/d/13X5n5hIfc8tT0Y5H--PMBXVB98XDC0A4/view</t>
  </si>
  <si>
    <t>CECILIA MARIA</t>
  </si>
  <si>
    <t>https://drive.google.com/file/d/1ythjK12hvMJV0Ilu_T2OvNrXHc1VVX6O/view</t>
  </si>
  <si>
    <t>MONICA PATRICIA</t>
  </si>
  <si>
    <t>https://drive.google.com/file/d/1pQuYo8gTdxFNJNWu7UcnskzRZJ6q6Kps/view</t>
  </si>
  <si>
    <t>SUKEI PALMIRA</t>
  </si>
  <si>
    <t>LEY</t>
  </si>
  <si>
    <t>https://drive.google.com/file/d/1rGvSlAiceReUlETnKMFXe5JysI7Vr_hJ/view</t>
  </si>
  <si>
    <t>CARVANTES</t>
  </si>
  <si>
    <t>https://drive.google.com/file/d/1Cvasv-R3qhgOFd-Tq3Sme9B-RdvTlznV/view</t>
  </si>
  <si>
    <t>LUIS ENRIQUE</t>
  </si>
  <si>
    <t>https://drive.google.com/file/d/1SgFjyWRZPwmMVhx-jQN4gc9TX0AXHWdK/view</t>
  </si>
  <si>
    <t>MARTHA PATRICIA</t>
  </si>
  <si>
    <t>https://drive.google.com/file/d/1Oa7l4V8mwcjD8fvp_RmmTzhbBUcW-EI2/view</t>
  </si>
  <si>
    <t>MANZANAREZ</t>
  </si>
  <si>
    <t>ACACIO</t>
  </si>
  <si>
    <t>https://drive.google.com/file/d/1vsHa2N-dKQWP1zqcYYdYcKwh96TMG8kF/view</t>
  </si>
  <si>
    <t>RAMSES JOAQUIN</t>
  </si>
  <si>
    <t>https://drive.google.com/file/d/10q2VB2T07MyH6UJAwimmW2MtTzWtlyee/view</t>
  </si>
  <si>
    <t>AIDE</t>
  </si>
  <si>
    <t>https://drive.google.com/file/d/1xjD29s8xhj_b9MOfzu1NXpAAhyd_Q_uy/view</t>
  </si>
  <si>
    <t>ADELA</t>
  </si>
  <si>
    <t>CEBALLOS</t>
  </si>
  <si>
    <t>https://drive.google.com/file/d/1mbbIopd5vHfelvfF4JcG-hNjwjE03RVT/view</t>
  </si>
  <si>
    <t>HORACIO</t>
  </si>
  <si>
    <t>https://drive.google.com/file/d/1GiexzvQM-kk2o0oKFC6xViCo5heao11-/view</t>
  </si>
  <si>
    <t>MONICA ELIZABETH</t>
  </si>
  <si>
    <t>MADUEÑO</t>
  </si>
  <si>
    <t>https://drive.google.com/file/d/1BOM04U242vUb-GNAJRUR6zJq2lIvFw8D/view</t>
  </si>
  <si>
    <t>MARIA ADRILIAN</t>
  </si>
  <si>
    <t>https://drive.google.com/file/d/1oRbnuT36wYNqimZNP573Kfnjy-n3z2N0/view</t>
  </si>
  <si>
    <t>BEATRIZ NALLELY</t>
  </si>
  <si>
    <t>https://drive.google.com/file/d/1EX3Uffw0m0hc1HOv1YH4n7Pla0s3N-Pt/view</t>
  </si>
  <si>
    <t>DULCE KARELY</t>
  </si>
  <si>
    <t>https://drive.google.com/file/d/1qHz2d0N-OUVbKxzUF881FLYggC6-qU9B/view</t>
  </si>
  <si>
    <t>ZULEMA LETICIA</t>
  </si>
  <si>
    <t>GÓMEZ</t>
  </si>
  <si>
    <t>https://drive.google.com/file/d/13gOyt7tH8iyr3zL1jbZdtSrHpVnmaQ7y/view</t>
  </si>
  <si>
    <t>ALMA DELIA</t>
  </si>
  <si>
    <t>https://drive.google.com/file/d/1Uq90G8SWjY9VBnwxcoNEw0HjyNLBNBAU/view</t>
  </si>
  <si>
    <t>CRISTIAN LISHETH</t>
  </si>
  <si>
    <t>https://drive.google.com/file/d/17cVf3Ahc0d5Q2kPe7PVa4EmFrFWWaeWR/view</t>
  </si>
  <si>
    <t>YESENIA</t>
  </si>
  <si>
    <t>https://drive.google.com/file/d/1475zjijBe6TxVM2RgpRyCwPbPAKYBxfW/view</t>
  </si>
  <si>
    <t>ERIKA JAZMIN</t>
  </si>
  <si>
    <t>https://drive.google.com/file/d/1Q3qXomXrekDd2E8VF4-h0H175ONXNy9j/view</t>
  </si>
  <si>
    <t>MARIO ALBERTO</t>
  </si>
  <si>
    <t>CEBREROS</t>
  </si>
  <si>
    <t>https://drive.google.com/file/d/1UnZR74X7QmWG0l_iYqay6otXFPzos0L2/view</t>
  </si>
  <si>
    <t>DIANA MAYTE</t>
  </si>
  <si>
    <t>ROCHIN</t>
  </si>
  <si>
    <t>https://drive.google.com/file/d/1dvUz75_Dn14bu7LBL8IrAl23js4oY6pt/view</t>
  </si>
  <si>
    <t>DAVID</t>
  </si>
  <si>
    <t>https://drive.google.com/file/d/1Qc1vC-d9UAQdlwLVsr_oJvs5Y90xdUdd/view</t>
  </si>
  <si>
    <t>CELIA GUADALUPE</t>
  </si>
  <si>
    <t>https://drive.google.com/file/d/1ntDW1krAow_5_pJC-aJ48CTzuAwyD79f/view</t>
  </si>
  <si>
    <t>URIEL</t>
  </si>
  <si>
    <t>https://drive.google.com/file/d/1UoFhrU9rAZy76ytcO5NQIsdnnzEl_Lfv/view</t>
  </si>
  <si>
    <t>RUBEN USIEL</t>
  </si>
  <si>
    <t>CABRERA</t>
  </si>
  <si>
    <t>https://drive.google.com/file/d/1N8YdJfqYtZcGqF838WI9s7orYiVMTfgy/view</t>
  </si>
  <si>
    <t>MIRIAM PRISCILIANA</t>
  </si>
  <si>
    <t>https://drive.google.com/file/d/1gX1dXe9QRKvLIUke855PTc0OHMIgvVZL/view</t>
  </si>
  <si>
    <t xml:space="preserve">CLAUDIA PATRICIA </t>
  </si>
  <si>
    <t>https://drive.google.com/file/d/1jwmJKxtZLv09ebQLKeeYdEbXAX89JXF9/view</t>
  </si>
  <si>
    <t>CESAR ABRAHAM</t>
  </si>
  <si>
    <t>MEDRANO</t>
  </si>
  <si>
    <t>https://drive.google.com/file/d/1HdZhwsBsDnySbB3NiKEygHifSWYDE-OE/view</t>
  </si>
  <si>
    <t>RAMON JAVIER</t>
  </si>
  <si>
    <t>https://drive.google.com/file/d/1HLUhW3cQR-1dWmRc5kuItavNXmmhvbXf/view</t>
  </si>
  <si>
    <t>https://drive.google.com/file/d/1qdQTQrUg-XLdDtfGKFeCGX8ZN8UV3I_N/view</t>
  </si>
  <si>
    <t>HECTOR MOISES</t>
  </si>
  <si>
    <t>https://drive.google.com/file/d/1uWNpy4AMhIPYtYVN0Nta4okjFXoTKjdl/view</t>
  </si>
  <si>
    <t>ABEL FRANCISCO</t>
  </si>
  <si>
    <t>https://drive.google.com/file/d/1XsFn8foSRPer9ba-bH24DftoBMmv3va-/view</t>
  </si>
  <si>
    <t>SOLIS</t>
  </si>
  <si>
    <t>https://drive.google.com/file/d/1TsCtiB6Y-XdDzl7P5k5tXS9gGQq9w3qo/view</t>
  </si>
  <si>
    <t>MARCO VINICIO</t>
  </si>
  <si>
    <t>ESCALANTE</t>
  </si>
  <si>
    <t>https://drive.google.com/file/d/1SFh3PPnVs9GC6riHV42ZLoV_HLODz7jn/view</t>
  </si>
  <si>
    <t>GUADALUPE DEL CARMEN</t>
  </si>
  <si>
    <t>ARENAS</t>
  </si>
  <si>
    <t>https://drive.google.com/file/d/1-gx_FGTsfZIgPDEt-7lgrqCD5Nq26Snt/view</t>
  </si>
  <si>
    <t>LILIANA ARACELY</t>
  </si>
  <si>
    <t>https://drive.google.com/file/d/1n52EypomOkhWKaDLxfUobqH1MChtqNYE/view</t>
  </si>
  <si>
    <t>HEIDY ARLISS</t>
  </si>
  <si>
    <t>IZAGUIRRE</t>
  </si>
  <si>
    <t>AVILÉS</t>
  </si>
  <si>
    <t>https://drive.google.com/file/d/10ujsTyyaYJFtyYEhnkeym_LKvES3UH-r/view</t>
  </si>
  <si>
    <t>VALDES</t>
  </si>
  <si>
    <t>https://drive.google.com/file/d/1cYAccVTsYqHP9mvyFmycTZoe--GQyPkp/view</t>
  </si>
  <si>
    <t>CLEMENTE</t>
  </si>
  <si>
    <t>SOBERANES</t>
  </si>
  <si>
    <t>https://drive.google.com/file/d/1E1Ygu5FrmyPv0xX3ieifq9mvxPexs1ku/view</t>
  </si>
  <si>
    <t>JESUS GERMAN</t>
  </si>
  <si>
    <t>https://drive.google.com/file/d/1lOGgVAFFtzRruLDVA2BYbpViYPfTQdQ1/view</t>
  </si>
  <si>
    <t>JAVIER EDUARDO</t>
  </si>
  <si>
    <t>https://drive.google.com/file/d/1rM8DlzR7geLqDPqPTqzZFDK4n7CF2sbM/view</t>
  </si>
  <si>
    <t>ASTRID MARITZA</t>
  </si>
  <si>
    <t>VILLASEÑOR</t>
  </si>
  <si>
    <t>https://drive.google.com/file/d/1i-JfEC12flR_M8L5EHOOD-cKAhhp0ccL/view</t>
  </si>
  <si>
    <t>https://drive.google.com/file/d/1TtUaooPh_mw9TeelTVOKLA298mNkWN3O/view</t>
  </si>
  <si>
    <t>TANIA ESMERALDA</t>
  </si>
  <si>
    <t>VALLEJO</t>
  </si>
  <si>
    <t>https://drive.google.com/file/d/1cW1owuKgpjqQHqi0U8BJzXcLOIEHdrYi/view</t>
  </si>
  <si>
    <t>JOSE ALEJANDRO</t>
  </si>
  <si>
    <t>VILLAMAN</t>
  </si>
  <si>
    <t>https://drive.google.com/file/d/1RcSiV8e8q2ABNwRUhjHQwhw5OlRwRxeO/view</t>
  </si>
  <si>
    <t>VERONICA AYME</t>
  </si>
  <si>
    <t>https://drive.google.com/file/d/1MWyV9OXivRHu-2twHARVGQGDvbnSjJzF/view</t>
  </si>
  <si>
    <t>LUIS MANUEL</t>
  </si>
  <si>
    <t>COSAIN</t>
  </si>
  <si>
    <t>https://drive.google.com/file/d/1d2Llp0c6dMcYR0B57UImlc6AttRzWN6l/view?usp=sharing</t>
  </si>
  <si>
    <t>BRENDA YARELI</t>
  </si>
  <si>
    <t>https://drive.google.com/file/d/1PWfYbcCZlmurNBMsgywXkJanPihuMndm/view?usp=sharing</t>
  </si>
  <si>
    <t>KARLA JAZMIN</t>
  </si>
  <si>
    <t>FAVELA</t>
  </si>
  <si>
    <t>https://drive.google.com/file/d/165iVVOoOth9cEXQzkrF3iHSM_Cflbi_6/view?usp=sharing</t>
  </si>
  <si>
    <t>COLIO</t>
  </si>
  <si>
    <t>https://drive.google.com/file/d/12NJW5uNWUkbQrm6lao5KXqYWZ6hgCDms/view?usp=sharing</t>
  </si>
  <si>
    <t>EMELY MARIA</t>
  </si>
  <si>
    <t>MONTIJO</t>
  </si>
  <si>
    <t>https://drive.google.com/file/d/1SzvRIsD3uECK0OhMsFAoGBvEI0qyZ8y5/view?usp=sharing</t>
  </si>
  <si>
    <t>ARACELI CAROLINA</t>
  </si>
  <si>
    <t>https://drive.google.com/file/d/18czAydQWbJzrrtPXIll0ZYuDINjjcS5z/view?usp=sharing</t>
  </si>
  <si>
    <t>JESUS RAUL</t>
  </si>
  <si>
    <t>https://drive.google.com/file/d/1mGQkibDUMQ8dsDtdhD2FGWW4pJS4TmSa/view?usp=sharing</t>
  </si>
  <si>
    <t>NADIA MARGARITA</t>
  </si>
  <si>
    <t>https://drive.google.com/file/d/1p9VWTnUatV-R0TQKyy3lDcZTTJaS7p0W/view?usp=sharing</t>
  </si>
  <si>
    <t>https://drive.google.com/file/d/18cR_ZkN5BehvMr6DSQyiLm1tv7L1GtUe/view?usp=sharing</t>
  </si>
  <si>
    <t>ADELINA</t>
  </si>
  <si>
    <t>https://drive.google.com/file/d/1cbZ9NTRLwW27rX2s6Y6ikAhiyAW6jzj0/view?usp=sharing</t>
  </si>
  <si>
    <t>OLGA IRIBEL</t>
  </si>
  <si>
    <t>https://drive.google.com/file/d/17XqlX06ibx0N8vAy_d7tLIu2dsMtQHjD/view?usp=sharing</t>
  </si>
  <si>
    <t>NEYRA YADIRA</t>
  </si>
  <si>
    <t>https://drive.google.com/file/d/1V6ZI0Spw_GFyEB5FaNlLNU8Ufxre9RGp/view?usp=sharing</t>
  </si>
  <si>
    <t>PEDRO</t>
  </si>
  <si>
    <t>https://drive.google.com/file/d/1uVaJK2MGWeA0tTGp7597PwwixR_qKW4s/view?usp=sharing</t>
  </si>
  <si>
    <t>ARDIZONI</t>
  </si>
  <si>
    <t>https://drive.google.com/file/d/17DrvQLh30gQ9tI5MLbvRMng020Np9JyK/view?usp=sharing</t>
  </si>
  <si>
    <t>LLUVIA YANETH</t>
  </si>
  <si>
    <t>https://drive.google.com/file/d/1LUGWQrZsbaLCoU9RY4YTEVDmFAls-iR0/view?usp=sharing</t>
  </si>
  <si>
    <t>ANAHI MARISELA</t>
  </si>
  <si>
    <t>https://drive.google.com/file/d/1usP5Q6D1IQIcSNDGQLZ4KZnKrpAn7nFi/view?usp=sharing</t>
  </si>
  <si>
    <t>MAVIEL SUJEEY</t>
  </si>
  <si>
    <t>https://drive.google.com/file/d/1zLSVNADbMvF8yB0W_G8o9rV2g5nn5IAr/view?usp=sharing</t>
  </si>
  <si>
    <t>DULCE MARIA ANAIS</t>
  </si>
  <si>
    <t>https://drive.google.com/file/d/1ITEWqNfkIICVP3iHYArA8Cgem2BPrGhD/view?usp=sharing</t>
  </si>
  <si>
    <t>JULISSA PALOMA</t>
  </si>
  <si>
    <t>https://drive.google.com/file/d/1wt8ODCG_E-MKjICDUWq33V3VhiQdkRZu/view?usp=sharing</t>
  </si>
  <si>
    <t>https://drive.google.com/file/d/1xCNAGVe8hiuxgENosBt6agJYzluKhVUR/view?usp=share</t>
  </si>
  <si>
    <t>MARTHA LETICIA</t>
  </si>
  <si>
    <t>TAPIA</t>
  </si>
  <si>
    <t>https://drive.google.com/file/d/1bajdKXwjfeT02zZxvZkiDVnvb5RgVUyv/view?usp=share</t>
  </si>
  <si>
    <t>IDANIA GUADALUPE</t>
  </si>
  <si>
    <t>AGÜERO</t>
  </si>
  <si>
    <t>https://drive.google.com/file/d/1pryJNKC4PSSTtJH0Up6UiE_40LWSe4VY/view?usp=share</t>
  </si>
  <si>
    <t>JOSE ALFREDO</t>
  </si>
  <si>
    <t>https://drive.google.com/file/d/19j-KTg50zbVUriS5nw_FxdAGUCX0RlVo/view?usp=share</t>
  </si>
  <si>
    <t>KARLA IRENE</t>
  </si>
  <si>
    <t>LAUREAN</t>
  </si>
  <si>
    <t>https://drive.google.com/file/d/12QY7P9uHtYX6_W21yUkFQg50c2ft2Gtt/view?usp=share</t>
  </si>
  <si>
    <t>KARELY GUADALUPE</t>
  </si>
  <si>
    <t>ANTELO</t>
  </si>
  <si>
    <t>https://drive.google.com/file/d/1lWgFajjQ0XBz3UGzSqb4Tb7IIRfQviC7/view?usp=share</t>
  </si>
  <si>
    <t>NANCI</t>
  </si>
  <si>
    <t>https://drive.google.com/file/d/1tJtD5wTIoo3RbPePbvXbVAoi6Uirpg3Q/view?usp=share</t>
  </si>
  <si>
    <t>NESTOR DE JESUS</t>
  </si>
  <si>
    <t>https://drive.google.com/file/d/189-07ol6ToKIrCk8HKoid4D4vMLm53mi/view?usp=share</t>
  </si>
  <si>
    <t>ARIANA ELIZAY</t>
  </si>
  <si>
    <t>AYON</t>
  </si>
  <si>
    <t>https://drive.google.com/file/d/1voytkBb0xeFD7yMfD9Y3rjq4YOgpncvs/view?usp=share</t>
  </si>
  <si>
    <t>LEOPOLDO</t>
  </si>
  <si>
    <t>COLIN</t>
  </si>
  <si>
    <t>https://drive.google.com/file/d/1Bc-XIHmlwU8U_D_D6oVYwQIhueIF9bki/view?usp=share</t>
  </si>
  <si>
    <t>JOSE LUIS</t>
  </si>
  <si>
    <t>https://drive.google.com/file/d/1cEBsA03DIKrKoedGMK4NrKpv4jA5hlX9/view?usp=share</t>
  </si>
  <si>
    <t>NORMA ANDREYDA</t>
  </si>
  <si>
    <t>SAMANO</t>
  </si>
  <si>
    <t>https://drive.google.com/file/d/1VdKnbmCNanZKlalDkqg9UZl3VGR-YaRl/view?usp=drive_link</t>
  </si>
  <si>
    <t>https://drive.google.com/file/d/1E02wHDzBKZVxf_as2uPspEFLwWrMj-Il/view?usp=drive_link</t>
  </si>
  <si>
    <t>JOSE IGNACIO</t>
  </si>
  <si>
    <t>https://drive.google.com/file/d/1nsfvm7IAmvm4n_TUqqC1Hc2pwJc-8YaD/view?usp=drive_link</t>
  </si>
  <si>
    <t>JESUS SALVADOR</t>
  </si>
  <si>
    <t>CARRASCO</t>
  </si>
  <si>
    <t>https://drive.google.com/file/d/1sHrYjenZv-mFOUWEAd3WdYFqmHDg3663/view?usp=drive_link</t>
  </si>
  <si>
    <t>CHRISTIAN ALBERTO</t>
  </si>
  <si>
    <t>https://drive.google.com/file/d/1xqx0ahNjmRuy4PZuX-7Z-DqOvJfUbkHS/view?usp=drive_link</t>
  </si>
  <si>
    <t>ROCIO GUADALUPE</t>
  </si>
  <si>
    <t>https://drive.google.com/file/d/1vVFg7dzvyLksxuPSopnntkkroMqGE5dy/view?usp=drive_link</t>
  </si>
  <si>
    <t>JOSE ALBERTO</t>
  </si>
  <si>
    <t>MIGUEL</t>
  </si>
  <si>
    <t>https://drive.google.com/file/d/1sBO4Ohe687TxsOxOsqm06Row4hV1RGIG/view?usp=drive_link</t>
  </si>
  <si>
    <t>VIANCA SULEMA</t>
  </si>
  <si>
    <t>https://drive.google.com/file/d/1ztw5jVAdB2e2Q1pLM8zax8wfMIrHcuFe/view?usp=drive_link</t>
  </si>
  <si>
    <t>AMAIRANY DE JESUS</t>
  </si>
  <si>
    <t>https://drive.google.com/file/d/1JKbkoQyqWNo_idHOsaN3ZLDxxbGplrP4/view?usp=drive_link</t>
  </si>
  <si>
    <t>CARLOS GABRIEL</t>
  </si>
  <si>
    <t>https://drive.google.com/file/d/1_nO8fyE5mOJC17wbAVD_TfsIDRV53OsM/view?usp=drive_link</t>
  </si>
  <si>
    <t>OLEGARIO</t>
  </si>
  <si>
    <t>https://drive.google.com/file/d/1iMNtwzcFOe5aUHD5aOu3tQUnXPT0RPF_/view?usp=drive_link</t>
  </si>
  <si>
    <t>https://drive.google.com/file/d/1DLwVXbPQA5aNWNZ6PiJQFqHhXANSk4de/view</t>
  </si>
  <si>
    <t>WENDY VALERIA</t>
  </si>
  <si>
    <t>https://drive.google.com/file/d/1CrTKoZsI7y8Yg3wdMPUBdUrCeZGlRWdH/view</t>
  </si>
  <si>
    <t>ERICK MICHEL</t>
  </si>
  <si>
    <t>https://drive.google.com/file/d/1qnTiPh36KPFoqFVhLhIQYM3Rs0kRAr9Z/view</t>
  </si>
  <si>
    <t>LIZBETH</t>
  </si>
  <si>
    <t>ARCEGA</t>
  </si>
  <si>
    <t>https://drive.google.com/file/d/1JT0R-W2aW7wTEKrNwt0EaDdcY_bmEYnA/view</t>
  </si>
  <si>
    <t>JOSE GUILLERMO</t>
  </si>
  <si>
    <t>https://drive.google.com/file/d/1aNbd101UZtPHUrXkbjmkNiXTZ9Oo4JWy/view</t>
  </si>
  <si>
    <t>ALMA PATRICIA</t>
  </si>
  <si>
    <t>https://drive.google.com/file/d/1Cswv86xqtZnohJ6tVgsrQJ8eHxwJAtLM/view</t>
  </si>
  <si>
    <t>CLAUDIA VANESSA</t>
  </si>
  <si>
    <t>https://drive.google.com/file/d/1HgLsOHKExYvcNv16C-3ESBiKJeIdrjHS/view</t>
  </si>
  <si>
    <t>ANDRES GREGORIO</t>
  </si>
  <si>
    <t>BERMUDEZ</t>
  </si>
  <si>
    <t>https://drive.google.com/file/d/1u6bSX9D7wsyF5xznxJXzXdPfBX8EGwQE/view</t>
  </si>
  <si>
    <t>CELINA MARBETH</t>
  </si>
  <si>
    <t>https://drive.google.com/file/d/17TJcR_Zwvoh8hYlVudlJNjCR1e9U6-6u/view</t>
  </si>
  <si>
    <t>VICTORINA</t>
  </si>
  <si>
    <t>https://drive.google.com/file/d/1ixD1EUQd6jTp9M4nCSMMpzcYfbPXgyvq/view</t>
  </si>
  <si>
    <t>MARIA DEL CARMEN INES</t>
  </si>
  <si>
    <t>PARODI</t>
  </si>
  <si>
    <t>https://drive.google.com/file/d/1MN3z2HdMtGm9N00IJsFxBxvOGx5_xvr9/view</t>
  </si>
  <si>
    <t>DANIEL MARTIN</t>
  </si>
  <si>
    <t>https://drive.google.com/file/d/1ENap_V0pAJll8B8aNwI35k-Zv99LMAmL/view</t>
  </si>
  <si>
    <t>JORGE ARMANDO</t>
  </si>
  <si>
    <t>https://drive.google.com/file/d/1AtdhHtMTv9jAFqgPW4GdsKF7rmb6aiKM/view</t>
  </si>
  <si>
    <t>BLANCA ISABEL</t>
  </si>
  <si>
    <t>MAYA</t>
  </si>
  <si>
    <t>https://drive.google.com/file/d/1S36d9mBgpjr4wsuMNqS5V9EcdjX9Uqdf/view</t>
  </si>
  <si>
    <t>JESUS ALFONSO</t>
  </si>
  <si>
    <t>CORONEL</t>
  </si>
  <si>
    <t>https://drive.google.com/file/d/1yRNzzbYww-W8U4QGenCF4HmZa0XTRU2A/view</t>
  </si>
  <si>
    <t>SERGIO ALBERTO</t>
  </si>
  <si>
    <t>CISNEROS</t>
  </si>
  <si>
    <t>https://drive.google.com/file/d/1h5kR7ZSurYhi1AWs8-SO5_zFZj9_1Fw0/view</t>
  </si>
  <si>
    <t>MILAGROS DEL ROCIO</t>
  </si>
  <si>
    <t>https://drive.google.com/file/d/1c9kflVTYN7mHfk7gxcoM7jh5ZQyeStkk/view</t>
  </si>
  <si>
    <t>HUMBERTO</t>
  </si>
  <si>
    <t>https://drive.google.com/file/d/1BJgoeLH6nckaKjOUuzRXM7llZ0TYtQSg/view</t>
  </si>
  <si>
    <t>MARIA ELENA</t>
  </si>
  <si>
    <t>https://drive.google.com/file/d/1OnY_Hb9fvcZeGSkwurSLesq6-akrO4qU/view</t>
  </si>
  <si>
    <t>LEOBARDO</t>
  </si>
  <si>
    <t>https://drive.google.com/file/d/19eTPJ9SAJtmjT7MfDkOACzzTZn2dKPTf/view</t>
  </si>
  <si>
    <t>CLAUDIA BERENICE</t>
  </si>
  <si>
    <t>https://drive.google.com/file/d/1dVuD9RmV9o9ooK8h0AdN5cGw0jV-4xa6/view</t>
  </si>
  <si>
    <t>JESUS ESTEBAN</t>
  </si>
  <si>
    <t>https://drive.google.com/file/d/193mA6y8iVotTOsoR4PZEWA1XGZVm9toa/view</t>
  </si>
  <si>
    <t>JONATHAN</t>
  </si>
  <si>
    <t>SEVERIANO</t>
  </si>
  <si>
    <t>NAJAR</t>
  </si>
  <si>
    <t>https://drive.google.com/file/d/1psdXyEuUFX0j5Y1TtWcM0FlhAR0zz_zS/view</t>
  </si>
  <si>
    <t>VICTOR JACOBO</t>
  </si>
  <si>
    <t>https://drive.google.com/file/d/1n9RA4mOmvINxG5fTFHyRpFFDtbbg7-QU/view</t>
  </si>
  <si>
    <t>JESUS CELIN</t>
  </si>
  <si>
    <t>IZA</t>
  </si>
  <si>
    <t>https://drive.google.com/file/d/1FGIP1bdkW9C9VCUGSo0wiqsD-Oqmh1pd/view</t>
  </si>
  <si>
    <t>ALEJANDRA MARISOL CAROLINA</t>
  </si>
  <si>
    <t>https://drive.google.com/file/d/1TIr14x0fHN70CU8zNlL6ssJkgP1AJW4f/view</t>
  </si>
  <si>
    <t>HERIBERTO</t>
  </si>
  <si>
    <t>https://drive.google.com/file/d/1VY_fEIRrgHpgpmZDEqILWfxcde58Pnl0/view</t>
  </si>
  <si>
    <t>TOMAS ULISES</t>
  </si>
  <si>
    <t>URETA</t>
  </si>
  <si>
    <t>CAMERO</t>
  </si>
  <si>
    <t>https://drive.google.com/file/d/1McZhw2JQ7mtg1Hl-SEJsZOOGJewG-HCH/view</t>
  </si>
  <si>
    <t>https://drive.google.com/file/d/1lRKSvwZxsy-KIBN7al-5PF1eJpkE2IvQ/view?usp=drive_link</t>
  </si>
  <si>
    <t>DANIEL ALBERTO</t>
  </si>
  <si>
    <t>https://drive.google.com/file/d/1pG5orhbOo9VHtiGqwex4tsyie5GbS0dV/view?usp=drive_link</t>
  </si>
  <si>
    <t>WENDY DE JESUS ASIS</t>
  </si>
  <si>
    <t>https://drive.google.com/file/d/1d4052-dwFooL4zQtt952nEKalEb1JRTZ/view?usp=drive_link</t>
  </si>
  <si>
    <t>MARILYN ALEXIA</t>
  </si>
  <si>
    <t>MOROYOQUI</t>
  </si>
  <si>
    <t>https://drive.google.com/file/d/1R4XQjFVBDnbJQ_3FHPiTdeoccMdyN51L/view?usp=drive_link</t>
  </si>
  <si>
    <t>MAYRA</t>
  </si>
  <si>
    <t>https://drive.google.com/file/d/1n50lQ5nxgygtXfYId3ciVVUf1n_j4hNA/view?usp=drive_link</t>
  </si>
  <si>
    <t>JOSE GUADALUPE</t>
  </si>
  <si>
    <t>TITULAR DEL ARCHIVO GENERAL</t>
  </si>
  <si>
    <t>https://drive.google.com/file/d/1U1BUB1BOk3QxAvMd2ck5mH9pRxkj0YiM/view?usp=sharing</t>
  </si>
  <si>
    <t>MA. DEL ROCIO</t>
  </si>
  <si>
    <t>JUEZ MENOR "A"</t>
  </si>
  <si>
    <t>https://drive.google.com/file/d/1kegNcrqVQmeF3j2R3bqk0-LZfgLqHoRI/view?usp=sharing</t>
  </si>
  <si>
    <t>MARCOS JESUS</t>
  </si>
  <si>
    <t>https://drive.google.com/file/d/1lxSdPCw5HTvK57L4vlEE9hJ99ZHcG2Id/view?usp=sharing</t>
  </si>
  <si>
    <t>SOFIA</t>
  </si>
  <si>
    <t>JUEZ MENOR "B"</t>
  </si>
  <si>
    <t>https://drive.google.com/file/d/1E1H1StePM2PDOJ5SkRB4XV83sHTM4XJP/view?usp=sharing</t>
  </si>
  <si>
    <t>JUDITH</t>
  </si>
  <si>
    <t>https://drive.google.com/file/d/1mQgh2f6hr8pydcZPNhO-e7K5Y_VYHVU8/view?usp=sharing</t>
  </si>
  <si>
    <t>MALDONADO</t>
  </si>
  <si>
    <t>https://drive.google.com/file/d/1tlOLSs23HNPwujcdeFbfAM-cZ6DH-ewS/view?usp=sharing</t>
  </si>
  <si>
    <t>AMILLANO</t>
  </si>
  <si>
    <t>JUEZ MENOR "C"</t>
  </si>
  <si>
    <t>https://drive.google.com/file/d/13_TfQH-K8vgwr_2YKPj3C4ZY4O9df9ND/view?usp=sharing</t>
  </si>
  <si>
    <t>MOISES PASCUAL</t>
  </si>
  <si>
    <t>https://drive.google.com/file/d/16Ygp5bxb6V4gRFsIcbdLtCjjp1FjjhpZ/view?usp=sharing</t>
  </si>
  <si>
    <t>https://drive.google.com/file/d/1xa_zMuWzJHUiiejArNq0X0QQU1Q2qMZg/view?usp=sharing</t>
  </si>
  <si>
    <t>https://drive.google.com/file/d/1KtZ1YaqnC1dYUQ2AJXYx5FtXOs3fAv4_/view?usp=sharing</t>
  </si>
  <si>
    <t>https://drive.google.com/file/d/1fgAvnJ-PV7u8ymmgkcP1NUVr-Mxhw0MV/view?usp=sharing</t>
  </si>
  <si>
    <t>BERTHILA</t>
  </si>
  <si>
    <t>https://drive.google.com/file/d/1whje_Z0H2hu6T1h-wQUDyo8PZFDX1T00/view?usp=sharing</t>
  </si>
  <si>
    <t>https://drive.google.com/file/d/1do3l7hnBrDC9nXZytz693haLi5AkqUmI/view?usp=sharing</t>
  </si>
  <si>
    <t>CARLOS RENE</t>
  </si>
  <si>
    <t>https://drive.google.com/file/d/1T4iymYkx_aN-8qpqsTzNFz3Hx_edWjSS/view?usp=sharing</t>
  </si>
  <si>
    <t>https://drive.google.com/file/d/1urOMcVt544IQK-5AUXz7Muhr5gcqUQjl/view?usp=sharing</t>
  </si>
  <si>
    <t>JESUS ALBERTO</t>
  </si>
  <si>
    <t>https://drive.google.com/file/d/1Yj8Yhfa0_Lv7W00vkA-mB1ADX0R9FJ3x/view?usp=sharing</t>
  </si>
  <si>
    <t>TRINIDAD ALONSO</t>
  </si>
  <si>
    <t>https://drive.google.com/file/d/13nN7lGI_GMvnQPQvU6CwlVG129SGZozX/view?usp=sharing</t>
  </si>
  <si>
    <t>GODOY</t>
  </si>
  <si>
    <t>https://drive.google.com/file/d/1-SPZSlkHdQL6ukLYbzHFSNox-EGIqDE2/view?usp=sharing</t>
  </si>
  <si>
    <t>OSCAR</t>
  </si>
  <si>
    <t>MONTIEL</t>
  </si>
  <si>
    <t>https://drive.google.com/file/d/1ZLUN0kqo02b0vBgnV2WXgiyKZU859ZC0/view?usp=sharing</t>
  </si>
  <si>
    <t>MICAELA</t>
  </si>
  <si>
    <t>https://drive.google.com/file/d/1GowgJEEZppwk_hQ7SPzYvizFfvMltBzU/view?usp=sharing</t>
  </si>
  <si>
    <t>PABLO</t>
  </si>
  <si>
    <t>PACHECO</t>
  </si>
  <si>
    <t>https://drive.google.com/file/d/1JKVR5p14xdORxbFuUZdT_MOTwopXQPiD/view?usp=sharing</t>
  </si>
  <si>
    <t>ROSA MAYRA</t>
  </si>
  <si>
    <t>OSORIO</t>
  </si>
  <si>
    <t>https://drive.google.com/file/d/1ob6miaCYhq-TKPkmGGL98bBD4TRaW0r6/view?usp=sharing</t>
  </si>
  <si>
    <t>LUNA</t>
  </si>
  <si>
    <t>https://drive.google.com/file/d/1y4Miewr3FbD_jHMJ55t8dcO-LhUDn8Sa/view?usp=sharing</t>
  </si>
  <si>
    <t>CESARIO</t>
  </si>
  <si>
    <t>MONZON</t>
  </si>
  <si>
    <t>https://drive.google.com/file/d/1BQLM2joT39bVoWtm0igPgt73EQaTSF-y/view?usp=sharing</t>
  </si>
  <si>
    <t>JOAQUIN</t>
  </si>
  <si>
    <t>MONTES</t>
  </si>
  <si>
    <t>ARELLANES</t>
  </si>
  <si>
    <t>https://drive.google.com/file/d/1OoTVrWPKcE0e7TuQKZEDmvy0dBgslvHA/view?usp=sharing</t>
  </si>
  <si>
    <t>https://drive.google.com/file/d/1fw1nwas7nL3aO-HparnD1F4nzjcyzUsm/view?usp=sharing</t>
  </si>
  <si>
    <t>NAVARRO</t>
  </si>
  <si>
    <t>https://drive.google.com/file/d/1IrPMHbe3wOXhr8AnjCzRjb9EG6Bz4zqb/view?usp=sharing</t>
  </si>
  <si>
    <t>https://drive.google.com/file/d/1QhhW1tomDUu4mwafbvsFCbfrzt-9Od02/view?usp=sharing</t>
  </si>
  <si>
    <t>MA. OLIVIA</t>
  </si>
  <si>
    <t>https://drive.google.com/file/d/1Zsi9HtcVCZURN80mrv5VevSo9h9WxLy-/view?usp=sharing</t>
  </si>
  <si>
    <t>MARTIN EFRAIN</t>
  </si>
  <si>
    <t>https://drive.google.com/file/d/1iS_-uf-fbp5LnlU1Mlr6LDgrudOYw1Ru/view?usp=sharing</t>
  </si>
  <si>
    <t>ARMIDA</t>
  </si>
  <si>
    <t>OLIVAS</t>
  </si>
  <si>
    <t>https://drive.google.com/file/d/1NDHPwDS3H72Nr9YDFH84BDTNrmi6t7FO/view?usp=sharing</t>
  </si>
  <si>
    <t>JESUS VICTORIANO</t>
  </si>
  <si>
    <t>https://drive.google.com/file/d/1c5kiqC_D4qzIAM2JXSyualrM0ZprIWZC/view?usp=sharing</t>
  </si>
  <si>
    <t>MANUEL ENRIQUE</t>
  </si>
  <si>
    <t>https://drive.google.com/file/d/1EoQQgUcwxWOvjjKe5UBd-tWyaayCOl3Y/view?usp=sharing</t>
  </si>
  <si>
    <t>DIANA JOSEFINA</t>
  </si>
  <si>
    <t>https://drive.google.com/file/d/16c2RFlCLgtBpRzG-9hmtAeqfbBqPYjDU/view?usp=sharing</t>
  </si>
  <si>
    <t>NOE ADAN</t>
  </si>
  <si>
    <t>RESENDIZ</t>
  </si>
  <si>
    <t>https://drive.google.com/file/d/1sMCsZwYwE6NRHpy-thFMjvBovLjeWvmU/view?usp=sharing</t>
  </si>
  <si>
    <t>LORENZO</t>
  </si>
  <si>
    <t>https://drive.google.com/file/d/10yQMQ50GppouOu_4yCJgIFF_djhKw1KS/view?usp=sharing</t>
  </si>
  <si>
    <t>https://drive.google.com/file/d/1iLvyNUF1JMPKjAJ_vGjprmLNLsfp3EcH/view?usp=sharing</t>
  </si>
  <si>
    <t>YOLANDA VEGOÑA</t>
  </si>
  <si>
    <t>https://drive.google.com/file/d/1bsaFCm9nwyivMYiyYKli__myIXHcxL0x/view?usp=sharing</t>
  </si>
  <si>
    <t>GUADALUPE ALBERTO</t>
  </si>
  <si>
    <t>SOMERA</t>
  </si>
  <si>
    <t>https://drive.google.com/file/d/16P4Nfrk3j88qY6FcbgO7kdCQgXyvLufe/view?usp=sharing</t>
  </si>
  <si>
    <t>RENATO ELEAZAR</t>
  </si>
  <si>
    <t>https://drive.google.com/file/d/11NUlzcpw7Hxc4tTnmJNWw8yQnDSgMzeb/view?usp=sharing</t>
  </si>
  <si>
    <t>RAQUEL DEL CARMEN</t>
  </si>
  <si>
    <t>https://drive.google.com/file/d/1UtSFbyRbcWBn1Qm4ZxTvrd6wucbTJI4s/view?usp=sharing</t>
  </si>
  <si>
    <t>MAURA LORENA</t>
  </si>
  <si>
    <t>VILLA</t>
  </si>
  <si>
    <t>https://drive.google.com/file/d/1rL3EOyUUdMVd57daYvWHQvfLkd7RuHg7/view?usp=sharing</t>
  </si>
  <si>
    <t>LORENA GUADALUPE</t>
  </si>
  <si>
    <t>https://drive.google.com/file/d/12uCdJmaAdlkR_lWUV-fEmlIuKuytaQ9t/view?usp=sharing</t>
  </si>
  <si>
    <t>TREJO</t>
  </si>
  <si>
    <t>https://drive.google.com/file/d/1wuorwIiSRMiNrdzqK-6IkUOWYYNOZCd_/view?usp=sharing</t>
  </si>
  <si>
    <t>GILDA</t>
  </si>
  <si>
    <t>https://drive.google.com/file/d/1CXEKqcEkPLQOhW1Gaq-rMJuHhFUTYtYQ/view?usp=sharing</t>
  </si>
  <si>
    <t>GREGORIO ALBERTO</t>
  </si>
  <si>
    <t>CARRERA</t>
  </si>
  <si>
    <t>https://drive.google.com/file/d/1A2S5ChVjOOZ12mKEIFfa-aU0igcl6ijJ/view?usp=sharing</t>
  </si>
  <si>
    <t>DOMINGO</t>
  </si>
  <si>
    <t>MACIAS</t>
  </si>
  <si>
    <t>https://drive.google.com/file/d/1Fjr3WRaQvXY7wuDBBOoOb_GzwCb-yVQC/view?usp=sharing</t>
  </si>
  <si>
    <t>https://drive.google.com/file/d/1d4OkuxHaKJ7SGTmUq4juEsl-Y1I5_TDE/view?usp=sharing</t>
  </si>
  <si>
    <t>MILAGROS LIBIER</t>
  </si>
  <si>
    <t>SECRETARIO "A" JUZGADO MENOR</t>
  </si>
  <si>
    <t>https://drive.google.com/file/d/10oW3p8ftvJCnnLGFE_z1m7TaFfi8A5kG/view?usp=sharing</t>
  </si>
  <si>
    <t>DOLORES GUADALUPE</t>
  </si>
  <si>
    <t>GUTIERRREZ</t>
  </si>
  <si>
    <t>SECRETARIO "B" JUZGADO MENOR</t>
  </si>
  <si>
    <t>https://drive.google.com/file/d/1MtHmCWTkimxR3bUm7McSlX_8hvV2ybux/view?usp=sharing</t>
  </si>
  <si>
    <t>CLAUDIA SELENE</t>
  </si>
  <si>
    <t>https://drive.google.com/file/d/19R9_-qbdlz0oQtrKowX7K4Y_DGVanUaT/view?usp=sharing</t>
  </si>
  <si>
    <t>OSWALDO</t>
  </si>
  <si>
    <t>ZAMBADA</t>
  </si>
  <si>
    <t>https://drive.google.com/file/d/18MG3kQfMG_FR9iwJw442Ix508z9J8-d0/view?usp=sharing</t>
  </si>
  <si>
    <t>JULIETA</t>
  </si>
  <si>
    <t>https://drive.google.com/file/d/1jy8kCjCr3PRG7bxMH8fS1jdHRpW3r3yt/view?usp=sharing</t>
  </si>
  <si>
    <t>JULIETA YADIRA</t>
  </si>
  <si>
    <t>https://drive.google.com/file/d/10kTNQG1Adgyl8yq1JPASMIPda0Yfd3wR/view?usp=sharing</t>
  </si>
  <si>
    <t>64635</t>
  </si>
  <si>
    <t>64636</t>
  </si>
  <si>
    <t>64637</t>
  </si>
  <si>
    <t>ID</t>
  </si>
  <si>
    <t>Nombre (s)</t>
  </si>
  <si>
    <t>Primer apellido</t>
  </si>
  <si>
    <t>Segundo apellido</t>
  </si>
  <si>
    <t>PLENO DEL SUPREMO TRIBUNAL DE JUSTICIA DEL ESTADO DE SINALOA</t>
  </si>
  <si>
    <t>CONGRESO DEL ESTADO DE SINALOA</t>
  </si>
  <si>
    <t>64634</t>
  </si>
  <si>
    <t>64633</t>
  </si>
  <si>
    <t>64632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</si>
</sst>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rgb="FF000000"/>
      <name val="Calibri"/>
      <scheme val="minor"/>
    </font>
    <font>
      <color theme="1"/>
      <name val="Calibri"/>
      <scheme val="minor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theme="1"/>
      <name val="Calibri"/>
    </font>
    <font>
      <u/>
      <sz val="11.0"/>
      <color theme="1"/>
      <name val="Calibri"/>
    </font>
    <font>
      <u/>
      <sz val="11.0"/>
      <color theme="1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 shrinkToFit="0" wrapText="1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0" fillId="0" fontId="5" numFmtId="0" xfId="0" applyFont="1"/>
    <xf borderId="0" fillId="0" fontId="5" numFmtId="14" xfId="0" applyFont="1" applyNumberFormat="1"/>
    <xf borderId="0" fillId="0" fontId="6" numFmtId="0" xfId="0" applyFont="1"/>
    <xf borderId="0" fillId="0" fontId="7" numFmtId="0" xfId="0" applyFont="1"/>
    <xf borderId="4" fillId="2" fontId="2" numFmtId="0" xfId="0" applyAlignment="1" applyBorder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90" Type="http://schemas.openxmlformats.org/officeDocument/2006/relationships/hyperlink" Target="https://drive.google.com/file/d/1BbWCUfzURJiPv-8PQ6rq_MmWvLxooIdY/view?usp=sharing" TargetMode="External"/><Relationship Id="rId194" Type="http://schemas.openxmlformats.org/officeDocument/2006/relationships/hyperlink" Target="https://drive.google.com/file/d/1voRL4CquI2Hzdpo1ZWb4pXMKVN6ezyaU/view" TargetMode="External"/><Relationship Id="rId193" Type="http://schemas.openxmlformats.org/officeDocument/2006/relationships/hyperlink" Target="https://drive.google.com/file/d/1GLu2ogGDd46k_icAcDyIF_zZtOPY18mr/view?usp=sharing" TargetMode="External"/><Relationship Id="rId192" Type="http://schemas.openxmlformats.org/officeDocument/2006/relationships/hyperlink" Target="https://drive.google.com/file/d/1vtqZaw8lVrQlxfqHQDPpNNSKlS5Vk9Ol/view?usp=sharing" TargetMode="External"/><Relationship Id="rId191" Type="http://schemas.openxmlformats.org/officeDocument/2006/relationships/hyperlink" Target="https://drive.google.com/file/d/1oQdwVrTpoQJW3LJbEAWD6o8c9wUiodKa/view?usp=sharing" TargetMode="External"/><Relationship Id="rId187" Type="http://schemas.openxmlformats.org/officeDocument/2006/relationships/hyperlink" Target="https://drive.google.com/file/d/1O9nyhqt2EOqYgLIfnItfB4qRLp2kRJsr/view" TargetMode="External"/><Relationship Id="rId186" Type="http://schemas.openxmlformats.org/officeDocument/2006/relationships/hyperlink" Target="https://drive.google.com/file/d/1Nm0F9A5-Kq70Asq7OySJybIYGQsk-y9Y/view" TargetMode="External"/><Relationship Id="rId185" Type="http://schemas.openxmlformats.org/officeDocument/2006/relationships/hyperlink" Target="https://drive.google.com/file/d/1EUqrBh7tDzNk_yOlSmnSZtRNgPpBw5Fx/view" TargetMode="External"/><Relationship Id="rId184" Type="http://schemas.openxmlformats.org/officeDocument/2006/relationships/hyperlink" Target="https://drive.google.com/file/d/1VLeKDGIqxhllVPJ7B3GSNx4SrYWewIxX/view" TargetMode="External"/><Relationship Id="rId189" Type="http://schemas.openxmlformats.org/officeDocument/2006/relationships/hyperlink" Target="https://drive.google.com/file/d/1dIowzkpf9pv_u2zgdJZrFLob3arx1Wdt/view?usp=sharing" TargetMode="External"/><Relationship Id="rId188" Type="http://schemas.openxmlformats.org/officeDocument/2006/relationships/hyperlink" Target="https://drive.google.com/file/d/1WyBaTaB4w3nhsK0XTHwyvGtvZSLuM2uc/view?usp=sharing" TargetMode="External"/><Relationship Id="rId183" Type="http://schemas.openxmlformats.org/officeDocument/2006/relationships/hyperlink" Target="https://drive.google.com/file/d/1dhIjDGYv69bQeBKs7YzpmwR39QUG8fxL/view" TargetMode="External"/><Relationship Id="rId182" Type="http://schemas.openxmlformats.org/officeDocument/2006/relationships/hyperlink" Target="https://drive.google.com/file/d/1pqNTPHO7oy5prnsFYUL8Jmj2Pa7i-_eC/view" TargetMode="External"/><Relationship Id="rId181" Type="http://schemas.openxmlformats.org/officeDocument/2006/relationships/hyperlink" Target="https://drive.google.com/file/d/1aj9jQVkBCw1HchutDAA6i6ttwPYtUmcH/view" TargetMode="External"/><Relationship Id="rId180" Type="http://schemas.openxmlformats.org/officeDocument/2006/relationships/hyperlink" Target="https://drive.google.com/file/d/1O-g6jWCGW6E2BCZktSAkx8I81SBztpLZ/view" TargetMode="External"/><Relationship Id="rId176" Type="http://schemas.openxmlformats.org/officeDocument/2006/relationships/hyperlink" Target="https://drive.google.com/file/d/1MhxYfgMtEOTJZt6Bsl3ZuraPHWAghfB6/view" TargetMode="External"/><Relationship Id="rId297" Type="http://schemas.openxmlformats.org/officeDocument/2006/relationships/hyperlink" Target="https://drive.google.com/file/d/16ub8KUisWWxORgxVzifxcuzeoKFg3AbS/view?usp=sharing" TargetMode="External"/><Relationship Id="rId175" Type="http://schemas.openxmlformats.org/officeDocument/2006/relationships/hyperlink" Target="https://drive.google.com/file/d/1xp98UvjABd0HvkaKnA9JuEfimLK85ufO/view" TargetMode="External"/><Relationship Id="rId296" Type="http://schemas.openxmlformats.org/officeDocument/2006/relationships/hyperlink" Target="https://drive.google.com/file/d/1CZDV_LrDF7eJ34PGm_rCr5vCOwLWFlup/view" TargetMode="External"/><Relationship Id="rId174" Type="http://schemas.openxmlformats.org/officeDocument/2006/relationships/hyperlink" Target="https://drive.google.com/file/d/1jeQGD86XkpveAnGqZccKRbhlWwspKVl6/view" TargetMode="External"/><Relationship Id="rId295" Type="http://schemas.openxmlformats.org/officeDocument/2006/relationships/hyperlink" Target="https://drive.google.com/file/d/1OxB05NC9hpGaoJz8MqP2rq0FVMLyPcRH/view" TargetMode="External"/><Relationship Id="rId173" Type="http://schemas.openxmlformats.org/officeDocument/2006/relationships/hyperlink" Target="https://drive.google.com/file/d/1qre4UD0b2yb_jWT6t2GSWoR9u7VrnDVU/view" TargetMode="External"/><Relationship Id="rId294" Type="http://schemas.openxmlformats.org/officeDocument/2006/relationships/hyperlink" Target="https://drive.google.com/file/d/1U8Lh6T96_3gCXb32XRXN7-3Ekb6ntQxv/view" TargetMode="External"/><Relationship Id="rId179" Type="http://schemas.openxmlformats.org/officeDocument/2006/relationships/hyperlink" Target="https://drive.google.com/file/d/130EBTN7e3fvkXwL9elh0B7o0wZvwGJ8x/view?usp=sharing" TargetMode="External"/><Relationship Id="rId178" Type="http://schemas.openxmlformats.org/officeDocument/2006/relationships/hyperlink" Target="https://drive.google.com/file/d/1DP-YyzhjMyrOs_OBexRQc5J2YOF6AEZL/view?usp=sharing" TargetMode="External"/><Relationship Id="rId299" Type="http://schemas.openxmlformats.org/officeDocument/2006/relationships/hyperlink" Target="https://drive.google.com/file/d/1miqS6n-hvBEYVgt_5n4ixU20rYuBPE8p/view" TargetMode="External"/><Relationship Id="rId177" Type="http://schemas.openxmlformats.org/officeDocument/2006/relationships/hyperlink" Target="https://drive.google.com/file/d/16iqUjq-72srpbzHcYZHXx6fdyCKoS4qx/view" TargetMode="External"/><Relationship Id="rId298" Type="http://schemas.openxmlformats.org/officeDocument/2006/relationships/hyperlink" Target="https://drive.google.com/file/d/1flmaVp_3cRRpxLv5tAs_UTxRjkB3mRXa/view" TargetMode="External"/><Relationship Id="rId198" Type="http://schemas.openxmlformats.org/officeDocument/2006/relationships/hyperlink" Target="https://drive.google.com/file/d/1-HbAf0NDPG6v_Px-TJOAtP8ra18ejeRE/view" TargetMode="External"/><Relationship Id="rId197" Type="http://schemas.openxmlformats.org/officeDocument/2006/relationships/hyperlink" Target="https://drive.google.com/file/d/1MKP33awIprGHo7I6tEsNwCcX-Ze5TPEW/view" TargetMode="External"/><Relationship Id="rId196" Type="http://schemas.openxmlformats.org/officeDocument/2006/relationships/hyperlink" Target="https://drive.google.com/file/d/1lqsvQdqCMQSKZp-yFW2qis0Hl43P2UdI/view" TargetMode="External"/><Relationship Id="rId195" Type="http://schemas.openxmlformats.org/officeDocument/2006/relationships/hyperlink" Target="https://drive.google.com/file/d/1tm7PDEyHK8NFhsyQMvYxXBXToHTtz4-Z/view" TargetMode="External"/><Relationship Id="rId199" Type="http://schemas.openxmlformats.org/officeDocument/2006/relationships/hyperlink" Target="https://drive.google.com/file/d/1wl7zGANYtlrfX8XFt1hHwwrjvkOguJmI/view" TargetMode="External"/><Relationship Id="rId150" Type="http://schemas.openxmlformats.org/officeDocument/2006/relationships/hyperlink" Target="https://drive.google.com/file/d/1BcsFG5AiLFFmD8F6xVzUF5CNqGrw0SrP/view?usp=share" TargetMode="External"/><Relationship Id="rId271" Type="http://schemas.openxmlformats.org/officeDocument/2006/relationships/hyperlink" Target="https://drive.google.com/file/d/122Cjn09MDf_1mytQ3ZfnxRfAlDZXXBrL/view" TargetMode="External"/><Relationship Id="rId392" Type="http://schemas.openxmlformats.org/officeDocument/2006/relationships/hyperlink" Target="https://drive.google.com/file/d/12M9l6hacbWk9H-XJkcgjQo-Usu6V8Pzt/view?usp=sharing" TargetMode="External"/><Relationship Id="rId270" Type="http://schemas.openxmlformats.org/officeDocument/2006/relationships/hyperlink" Target="https://drive.google.com/file/d/1C8GF96bJ9pRgLFW9R9GhDXaGzNqAo133/view" TargetMode="External"/><Relationship Id="rId391" Type="http://schemas.openxmlformats.org/officeDocument/2006/relationships/hyperlink" Target="https://drive.google.com/file/d/1GRn2jWV1Gst7TlyUOlRpo3hLbaeZ7lqU/view?usp=sharing" TargetMode="External"/><Relationship Id="rId390" Type="http://schemas.openxmlformats.org/officeDocument/2006/relationships/hyperlink" Target="https://drive.google.com/file/d/1R4XWXo-9fZvjXyXKJi6fQhLoAh9ZHBYy/view?usp=sharing" TargetMode="External"/><Relationship Id="rId1" Type="http://schemas.openxmlformats.org/officeDocument/2006/relationships/hyperlink" Target="http://www.stj-sin.gob.mx/assets/files/minutas/MSP15122022.pdf" TargetMode="External"/><Relationship Id="rId2" Type="http://schemas.openxmlformats.org/officeDocument/2006/relationships/hyperlink" Target="https://drive.google.com/file/d/1AwkpjpuisyaROdYT__mEMd21t9fVw0jz/view" TargetMode="External"/><Relationship Id="rId3" Type="http://schemas.openxmlformats.org/officeDocument/2006/relationships/hyperlink" Target="https://drive.google.com/file/d/1O6HoOZjwesOYq_BJ-lmhMZZZaxQ6DlxE/view" TargetMode="External"/><Relationship Id="rId149" Type="http://schemas.openxmlformats.org/officeDocument/2006/relationships/hyperlink" Target="https://drive.google.com/file/d/1p8dQBsbGZvEChDy1fgsoOJde3M5TKowb/view?usp=share" TargetMode="External"/><Relationship Id="rId4" Type="http://schemas.openxmlformats.org/officeDocument/2006/relationships/hyperlink" Target="https://drive.google.com/file/d/1pETeS6NUQpG9jAzZetV90xChbB4CoUcq/view" TargetMode="External"/><Relationship Id="rId148" Type="http://schemas.openxmlformats.org/officeDocument/2006/relationships/hyperlink" Target="https://drive.google.com/file/d/1ymF4h18jp5oUFlct100fyLyGAIK2_Y_I/view?usp=share" TargetMode="External"/><Relationship Id="rId269" Type="http://schemas.openxmlformats.org/officeDocument/2006/relationships/hyperlink" Target="https://drive.google.com/file/d/17qG8ho0cN9HMB2-bGcf5k3E7vypubUES/view" TargetMode="External"/><Relationship Id="rId9" Type="http://schemas.openxmlformats.org/officeDocument/2006/relationships/hyperlink" Target="https://drive.google.com/file/d/11xyawmMuKoO5kfQEhTC4mLlwP-voYXmr/view" TargetMode="External"/><Relationship Id="rId143" Type="http://schemas.openxmlformats.org/officeDocument/2006/relationships/hyperlink" Target="https://drive.google.com/file/d/11cGqilJAUs9B2u35FH4BxrqyMSD6kj7m/view" TargetMode="External"/><Relationship Id="rId264" Type="http://schemas.openxmlformats.org/officeDocument/2006/relationships/hyperlink" Target="https://drive.google.com/file/d/1gSBWb_kSgc-kczxicRHVy1AlDOMgsdUo/view?usp=share" TargetMode="External"/><Relationship Id="rId385" Type="http://schemas.openxmlformats.org/officeDocument/2006/relationships/hyperlink" Target="https://drive.google.com/file/d/1EdhOJgWxE925swKiMRtecDXHMQWFCtwS/view" TargetMode="External"/><Relationship Id="rId142" Type="http://schemas.openxmlformats.org/officeDocument/2006/relationships/hyperlink" Target="https://drive.google.com/file/d/1zgC69UbSG7hA47i8CG_f8yGPS8DSgEH_/view" TargetMode="External"/><Relationship Id="rId263" Type="http://schemas.openxmlformats.org/officeDocument/2006/relationships/hyperlink" Target="https://drive.google.com/file/d/1RX-yCtW59VFP-PjOAJZUjx3d34mOl592/view?usp=sharing" TargetMode="External"/><Relationship Id="rId384" Type="http://schemas.openxmlformats.org/officeDocument/2006/relationships/hyperlink" Target="https://drive.google.com/file/d/1UHmapuETpB-Jhd0ayfYfdiduYPWJCx3d/view?usp=sharing" TargetMode="External"/><Relationship Id="rId141" Type="http://schemas.openxmlformats.org/officeDocument/2006/relationships/hyperlink" Target="https://drive.google.com/file/d/1XdWs7ivGskHfGNS_j2nGVmHI-YoYxA-8/view" TargetMode="External"/><Relationship Id="rId262" Type="http://schemas.openxmlformats.org/officeDocument/2006/relationships/hyperlink" Target="https://drive.google.com/file/d/1RfUiyZcJckWYYNahrQ5cJn6cf8yVtQOr/view?usp=sharing" TargetMode="External"/><Relationship Id="rId383" Type="http://schemas.openxmlformats.org/officeDocument/2006/relationships/hyperlink" Target="https://drive.google.com/file/d/1gJrD6e5V_P4oZnbaGICqNsDOujT_AQqX/view?usp=sharing" TargetMode="External"/><Relationship Id="rId140" Type="http://schemas.openxmlformats.org/officeDocument/2006/relationships/hyperlink" Target="https://drive.google.com/file/d/18riGIucRiiFuEYANWHRMJ9WYjJS2A7rL/view" TargetMode="External"/><Relationship Id="rId261" Type="http://schemas.openxmlformats.org/officeDocument/2006/relationships/hyperlink" Target="https://drive.google.com/file/d/1bqBvyLwBpP83wlVHd-Ptkv4yVvBH0Xeq/view?usp=sharing" TargetMode="External"/><Relationship Id="rId382" Type="http://schemas.openxmlformats.org/officeDocument/2006/relationships/hyperlink" Target="https://drive.google.com/file/d/1x4Hpp_NUsebkMGNp9YoORcsHDLuzE3sH/view?usp=sharing" TargetMode="External"/><Relationship Id="rId5" Type="http://schemas.openxmlformats.org/officeDocument/2006/relationships/hyperlink" Target="https://drive.google.com/file/d/1XU6URUKW3us63a-PRRqhg67BbbVz0Xn_/view" TargetMode="External"/><Relationship Id="rId147" Type="http://schemas.openxmlformats.org/officeDocument/2006/relationships/hyperlink" Target="https://drive.google.com/file/d/1SxBozIePEx5Ik_haJcgnHyM_xcYBVT6V/view?usp=sharing" TargetMode="External"/><Relationship Id="rId268" Type="http://schemas.openxmlformats.org/officeDocument/2006/relationships/hyperlink" Target="https://drive.google.com/file/d/1nFradzrklMus7hy42hIYFkO0Uk0Rcl9G/view" TargetMode="External"/><Relationship Id="rId389" Type="http://schemas.openxmlformats.org/officeDocument/2006/relationships/hyperlink" Target="https://drive.google.com/file/d/1HufmGF6f-3qP0jRaxTLgi-O2NWK92tIt/view" TargetMode="External"/><Relationship Id="rId6" Type="http://schemas.openxmlformats.org/officeDocument/2006/relationships/hyperlink" Target="https://drive.google.com/file/d/1Dx8HW73KZKJm4nKUb40j4guEs18R3RWx/view" TargetMode="External"/><Relationship Id="rId146" Type="http://schemas.openxmlformats.org/officeDocument/2006/relationships/hyperlink" Target="https://drive.google.com/file/d/1pgJzJozqeIOfvE2a9lOraXonmnz1n3zB/view?usp=drive_link" TargetMode="External"/><Relationship Id="rId267" Type="http://schemas.openxmlformats.org/officeDocument/2006/relationships/hyperlink" Target="https://drive.google.com/file/d/1j-G9jq7LySCOR1Zg8mSKZBgZZoti_527/view" TargetMode="External"/><Relationship Id="rId388" Type="http://schemas.openxmlformats.org/officeDocument/2006/relationships/hyperlink" Target="https://drive.google.com/file/d/1po30bfcmoG85-Z60oLGWqoJ-hNOzlpKO/view?usp=sharing" TargetMode="External"/><Relationship Id="rId7" Type="http://schemas.openxmlformats.org/officeDocument/2006/relationships/hyperlink" Target="https://drive.google.com/file/d/1EdLbG-IuQgpcfVYiBGX4Mm_Tvd4nJcW6/view" TargetMode="External"/><Relationship Id="rId145" Type="http://schemas.openxmlformats.org/officeDocument/2006/relationships/hyperlink" Target="https://drive.google.com/file/d/11r8mtgty1UUG1vfp1Q8wLsLwGByeq4eh/view" TargetMode="External"/><Relationship Id="rId266" Type="http://schemas.openxmlformats.org/officeDocument/2006/relationships/hyperlink" Target="https://drive.google.com/file/d/1wsCujvlN9meSCwxRNjVAibc2v1EqUPQN/view?usp=share" TargetMode="External"/><Relationship Id="rId387" Type="http://schemas.openxmlformats.org/officeDocument/2006/relationships/hyperlink" Target="https://drive.google.com/file/d/1sbI5daAxjWKqu_zXBbn0R8MwiIqXINGK/view?usp=sharing" TargetMode="External"/><Relationship Id="rId8" Type="http://schemas.openxmlformats.org/officeDocument/2006/relationships/hyperlink" Target="https://drive.google.com/file/d/1d5Br__XH8nL9rZPosHlposxqjRZWMbSZ/view?usp=sharing" TargetMode="External"/><Relationship Id="rId144" Type="http://schemas.openxmlformats.org/officeDocument/2006/relationships/hyperlink" Target="https://drive.google.com/file/d/10_RefjU0AQOZ11J6R0rnj2VGPy43O3-v/view" TargetMode="External"/><Relationship Id="rId265" Type="http://schemas.openxmlformats.org/officeDocument/2006/relationships/hyperlink" Target="https://drive.google.com/file/d/1kMEpDoK36_RGsmPW8BCCt29WOntrLGxG/view?usp=share" TargetMode="External"/><Relationship Id="rId386" Type="http://schemas.openxmlformats.org/officeDocument/2006/relationships/hyperlink" Target="https://drive.google.com/file/d/183WwVBgOlKBmhJ_Qmalx0bMedQID7weF/view?usp=sharing" TargetMode="External"/><Relationship Id="rId260" Type="http://schemas.openxmlformats.org/officeDocument/2006/relationships/hyperlink" Target="https://drive.google.com/file/d/1YwdyIZ7ah_BBxFj9EYYVKqLn0tJCoXqU/view?usp=sharing" TargetMode="External"/><Relationship Id="rId381" Type="http://schemas.openxmlformats.org/officeDocument/2006/relationships/hyperlink" Target="https://drive.google.com/file/d/13NAHC3LIs5hInxCYFl9h8NQ9Hp9JRyHn/view" TargetMode="External"/><Relationship Id="rId380" Type="http://schemas.openxmlformats.org/officeDocument/2006/relationships/hyperlink" Target="https://drive.google.com/file/d/1zl_x7OCoj-XcDZe1VEE12gXNAqa5jYcO/view?usp=sharing" TargetMode="External"/><Relationship Id="rId139" Type="http://schemas.openxmlformats.org/officeDocument/2006/relationships/hyperlink" Target="https://drive.google.com/file/d/1fSILtRK3-jXARzVhrflpda3Rq3rGrNQv/view?usp=sharing" TargetMode="External"/><Relationship Id="rId138" Type="http://schemas.openxmlformats.org/officeDocument/2006/relationships/hyperlink" Target="https://drive.google.com/file/d/15GhZ-4yaNaqm4Y6nCrhUeEqJo8J-1Ewv/view" TargetMode="External"/><Relationship Id="rId259" Type="http://schemas.openxmlformats.org/officeDocument/2006/relationships/hyperlink" Target="https://drive.google.com/file/d/1DE3ulmSSTyC9mhxfHptjPvNUGB8YT4qk/view" TargetMode="External"/><Relationship Id="rId137" Type="http://schemas.openxmlformats.org/officeDocument/2006/relationships/hyperlink" Target="https://drive.google.com/file/d/1oqwyGje6fOg3O3zBych3zis6mPltMukZ/view" TargetMode="External"/><Relationship Id="rId258" Type="http://schemas.openxmlformats.org/officeDocument/2006/relationships/hyperlink" Target="https://drive.google.com/file/d/1-YBcR4TNg9Wukg9R12tvM7Ps1r1JlNxN/view" TargetMode="External"/><Relationship Id="rId379" Type="http://schemas.openxmlformats.org/officeDocument/2006/relationships/hyperlink" Target="https://drive.google.com/file/d/1__eK3yytG55oRGIZsfgQZap8yxoc21gx/view?usp=sharing" TargetMode="External"/><Relationship Id="rId132" Type="http://schemas.openxmlformats.org/officeDocument/2006/relationships/hyperlink" Target="https://drive.google.com/file/d/1DSz-7l4cya-YvKjxrJNw4YiVkfaFhmXd/view" TargetMode="External"/><Relationship Id="rId253" Type="http://schemas.openxmlformats.org/officeDocument/2006/relationships/hyperlink" Target="https://drive.google.com/file/d/1TusRbc8CbuXA6TLwFhwXhPhxY94xZqaS/view" TargetMode="External"/><Relationship Id="rId374" Type="http://schemas.openxmlformats.org/officeDocument/2006/relationships/hyperlink" Target="https://drive.google.com/file/d/1b5HcVfOUblvqq5hKjgY7VsMnZ1K9i5Z2/view?usp=sharing" TargetMode="External"/><Relationship Id="rId495" Type="http://schemas.openxmlformats.org/officeDocument/2006/relationships/hyperlink" Target="https://drive.google.com/file/d/1bajdKXwjfeT02zZxvZkiDVnvb5RgVUyv/view?usp=share" TargetMode="External"/><Relationship Id="rId131" Type="http://schemas.openxmlformats.org/officeDocument/2006/relationships/hyperlink" Target="https://drive.google.com/file/d/1ngjDGTtAcyWLoBJnYkGCLojvROpNTzPr/view?usp=sharing" TargetMode="External"/><Relationship Id="rId252" Type="http://schemas.openxmlformats.org/officeDocument/2006/relationships/hyperlink" Target="https://drive.google.com/file/d/1AVcc0BY9wNF9MIbZq1d6sziqZC2UX5df/view" TargetMode="External"/><Relationship Id="rId373" Type="http://schemas.openxmlformats.org/officeDocument/2006/relationships/hyperlink" Target="https://drive.google.com/file/d/1CP16B5nrks4lv89V4tPGSQtVuY67xaRE/view?usp=sharing" TargetMode="External"/><Relationship Id="rId494" Type="http://schemas.openxmlformats.org/officeDocument/2006/relationships/hyperlink" Target="https://drive.google.com/file/d/1xCNAGVe8hiuxgENosBt6agJYzluKhVUR/view?usp=share" TargetMode="External"/><Relationship Id="rId130" Type="http://schemas.openxmlformats.org/officeDocument/2006/relationships/hyperlink" Target="https://drive.google.com/file/d/1tjz_JuJBcxC4SRbsU7a5WFxJkF8xgdIc/view" TargetMode="External"/><Relationship Id="rId251" Type="http://schemas.openxmlformats.org/officeDocument/2006/relationships/hyperlink" Target="https://drive.google.com/file/d/1YItwF-jdFE6QPEVBTW4UX9kEZ--3iinl/view" TargetMode="External"/><Relationship Id="rId372" Type="http://schemas.openxmlformats.org/officeDocument/2006/relationships/hyperlink" Target="https://drive.google.com/file/d/1En8SwO3wPGHHRR_LddjNFVpT50hiOIeo/view?usp=sharing" TargetMode="External"/><Relationship Id="rId493" Type="http://schemas.openxmlformats.org/officeDocument/2006/relationships/hyperlink" Target="https://drive.google.com/file/d/1wt8ODCG_E-MKjICDUWq33V3VhiQdkRZu/view?usp=sharing" TargetMode="External"/><Relationship Id="rId250" Type="http://schemas.openxmlformats.org/officeDocument/2006/relationships/hyperlink" Target="https://drive.google.com/file/d/1cczPk6seDpmMvoBcXBcW57YlsHIgduYk/view" TargetMode="External"/><Relationship Id="rId371" Type="http://schemas.openxmlformats.org/officeDocument/2006/relationships/hyperlink" Target="https://drive.google.com/file/d/1qrYk9bH7edeVWdfxg4UizfqxtX2qDRK6/view?usp=sharing" TargetMode="External"/><Relationship Id="rId492" Type="http://schemas.openxmlformats.org/officeDocument/2006/relationships/hyperlink" Target="https://drive.google.com/file/d/1ITEWqNfkIICVP3iHYArA8Cgem2BPrGhD/view?usp=sharing" TargetMode="External"/><Relationship Id="rId136" Type="http://schemas.openxmlformats.org/officeDocument/2006/relationships/hyperlink" Target="https://drive.google.com/file/d/10oFVNyca4C2PUfqa1xdQUdkCPqbovH2d/view" TargetMode="External"/><Relationship Id="rId257" Type="http://schemas.openxmlformats.org/officeDocument/2006/relationships/hyperlink" Target="https://drive.google.com/file/d/1pYbmZ6E_piMUTu5XVOIGdSg60vHLCvhy/view" TargetMode="External"/><Relationship Id="rId378" Type="http://schemas.openxmlformats.org/officeDocument/2006/relationships/hyperlink" Target="https://drive.google.com/file/d/1IWIYZ0fKUzwQ6VlY08nwdkTSU9cLruNT/view?usp=sharing" TargetMode="External"/><Relationship Id="rId499" Type="http://schemas.openxmlformats.org/officeDocument/2006/relationships/hyperlink" Target="https://drive.google.com/file/d/1lWgFajjQ0XBz3UGzSqb4Tb7IIRfQviC7/view?usp=share" TargetMode="External"/><Relationship Id="rId135" Type="http://schemas.openxmlformats.org/officeDocument/2006/relationships/hyperlink" Target="https://drive.google.com/file/d/1d5cCG_i-H0wqK9r1NNtd-mPQyW4YTUSA/view" TargetMode="External"/><Relationship Id="rId256" Type="http://schemas.openxmlformats.org/officeDocument/2006/relationships/hyperlink" Target="https://drive.google.com/file/d/1TSU085TjERtP-QDgXzDrLVz_2bTgyeSl/view" TargetMode="External"/><Relationship Id="rId377" Type="http://schemas.openxmlformats.org/officeDocument/2006/relationships/hyperlink" Target="https://drive.google.com/file/d/1w4uCBJ9CotZYbVSUO63kbWMkYLhFBr5Q/view" TargetMode="External"/><Relationship Id="rId498" Type="http://schemas.openxmlformats.org/officeDocument/2006/relationships/hyperlink" Target="https://drive.google.com/file/d/12QY7P9uHtYX6_W21yUkFQg50c2ft2Gtt/view?usp=share" TargetMode="External"/><Relationship Id="rId134" Type="http://schemas.openxmlformats.org/officeDocument/2006/relationships/hyperlink" Target="https://drive.google.com/file/d/1hh-j4K1624no5-r9kNmRbYotsNz56_53/view" TargetMode="External"/><Relationship Id="rId255" Type="http://schemas.openxmlformats.org/officeDocument/2006/relationships/hyperlink" Target="https://drive.google.com/file/d/1DQb2wwBD76eR_yVnZahhBGfkwzf4g3Pd/view" TargetMode="External"/><Relationship Id="rId376" Type="http://schemas.openxmlformats.org/officeDocument/2006/relationships/hyperlink" Target="https://drive.google.com/file/d/1ZPQlVwypKlBYbWCZHTgt5Dqg-94oPMsc/view" TargetMode="External"/><Relationship Id="rId497" Type="http://schemas.openxmlformats.org/officeDocument/2006/relationships/hyperlink" Target="https://drive.google.com/file/d/19j-KTg50zbVUriS5nw_FxdAGUCX0RlVo/view?usp=share" TargetMode="External"/><Relationship Id="rId133" Type="http://schemas.openxmlformats.org/officeDocument/2006/relationships/hyperlink" Target="https://drive.google.com/file/d/12TF72uItstdj3iUDkrrIkdADeEUBJtBy/view?usp=sharing" TargetMode="External"/><Relationship Id="rId254" Type="http://schemas.openxmlformats.org/officeDocument/2006/relationships/hyperlink" Target="https://drive.google.com/file/d/1ZV61QcaPkTVxNnEY59aMz0risYDnNRdT/view" TargetMode="External"/><Relationship Id="rId375" Type="http://schemas.openxmlformats.org/officeDocument/2006/relationships/hyperlink" Target="https://drive.google.com/file/d/1B941hCuQEIbp5k33HDSZqqtWtqirOOTf/view?usp=sharing" TargetMode="External"/><Relationship Id="rId496" Type="http://schemas.openxmlformats.org/officeDocument/2006/relationships/hyperlink" Target="https://drive.google.com/file/d/1pryJNKC4PSSTtJH0Up6UiE_40LWSe4VY/view?usp=share" TargetMode="External"/><Relationship Id="rId172" Type="http://schemas.openxmlformats.org/officeDocument/2006/relationships/hyperlink" Target="https://drive.google.com/file/d/1-o5f2F7mtaCKDEQsIzb_fZVhPwbYKahe/view" TargetMode="External"/><Relationship Id="rId293" Type="http://schemas.openxmlformats.org/officeDocument/2006/relationships/hyperlink" Target="https://drive.google.com/file/d/1-cZ8JGD2wdVcY-eSkcBhzdUVJbkiBRXr/view?usp=drive_link" TargetMode="External"/><Relationship Id="rId171" Type="http://schemas.openxmlformats.org/officeDocument/2006/relationships/hyperlink" Target="https://drive.google.com/file/d/1GbirNUnN04Xw05PJ4tqi-pv62hhVzIzI/view?usp=drive_link" TargetMode="External"/><Relationship Id="rId292" Type="http://schemas.openxmlformats.org/officeDocument/2006/relationships/hyperlink" Target="https://drive.google.com/file/d/1q40hrI2nbjdeet43DNvs4uwwuTxijM3c/view?usp=share" TargetMode="External"/><Relationship Id="rId170" Type="http://schemas.openxmlformats.org/officeDocument/2006/relationships/hyperlink" Target="https://drive.google.com/file/d/1DF6fYIagIG8H1wE1mhNF-gCvn2_rS4ar/view" TargetMode="External"/><Relationship Id="rId291" Type="http://schemas.openxmlformats.org/officeDocument/2006/relationships/hyperlink" Target="https://drive.google.com/file/d/1UO6BhloAeMzI8_9LUfvlNgBpOcb9SNNs/view?usp=share" TargetMode="External"/><Relationship Id="rId290" Type="http://schemas.openxmlformats.org/officeDocument/2006/relationships/hyperlink" Target="https://drive.google.com/file/d/1FtW3nF8VVxT8GSCBM0Npk4fChAT94vjK/view?usp=sharing" TargetMode="External"/><Relationship Id="rId165" Type="http://schemas.openxmlformats.org/officeDocument/2006/relationships/hyperlink" Target="https://drive.google.com/file/d/1BsiPzyE7hLEUs2toMb8VSX-Qu3e_C7hG/view" TargetMode="External"/><Relationship Id="rId286" Type="http://schemas.openxmlformats.org/officeDocument/2006/relationships/hyperlink" Target="https://drive.google.com/file/d/1Rbl7SdGlgjd_MZNksKbmtpawTGbdG-dj/view" TargetMode="External"/><Relationship Id="rId164" Type="http://schemas.openxmlformats.org/officeDocument/2006/relationships/hyperlink" Target="https://drive.google.com/file/d/1XfpNo0sU7lqmwxpbSj0gF71I567_-2hH/view?usp=sharing" TargetMode="External"/><Relationship Id="rId285" Type="http://schemas.openxmlformats.org/officeDocument/2006/relationships/hyperlink" Target="https://drive.google.com/file/d/18aeaWdQebBMFr0udqAeYV6v7kpT23y62/view" TargetMode="External"/><Relationship Id="rId163" Type="http://schemas.openxmlformats.org/officeDocument/2006/relationships/hyperlink" Target="https://drive.google.com/file/d/1_PGgqEnIXU-aDT4ZHySdKVCkEozootIF/view?usp=drive_link" TargetMode="External"/><Relationship Id="rId284" Type="http://schemas.openxmlformats.org/officeDocument/2006/relationships/hyperlink" Target="https://drive.google.com/file/d/1TQSWtyY8kqbJjTeXWCpyPP4iRwRRfazr/view" TargetMode="External"/><Relationship Id="rId162" Type="http://schemas.openxmlformats.org/officeDocument/2006/relationships/hyperlink" Target="https://drive.google.com/file/d/1Xmghhsk_kUTfzJpAquiBNCBedUAHZFeH/view?usp=drive_link" TargetMode="External"/><Relationship Id="rId283" Type="http://schemas.openxmlformats.org/officeDocument/2006/relationships/hyperlink" Target="https://drive.google.com/file/d/1GsBa2Kk9hpn57M-cmR0I6N5W48GoWuWL/view" TargetMode="External"/><Relationship Id="rId169" Type="http://schemas.openxmlformats.org/officeDocument/2006/relationships/hyperlink" Target="https://drive.google.com/file/d/1FGUkf89Gb_JVp0zI_IJUCsb7cFO16Mu7/view" TargetMode="External"/><Relationship Id="rId168" Type="http://schemas.openxmlformats.org/officeDocument/2006/relationships/hyperlink" Target="https://drive.google.com/file/d/1cJ0r1rwcBTTNkcezyr1NJisj_TiUbbPD/view" TargetMode="External"/><Relationship Id="rId289" Type="http://schemas.openxmlformats.org/officeDocument/2006/relationships/hyperlink" Target="https://drive.google.com/file/d/1QGdmcdNuEyDLVn-3B3mCrsKFHvYcVYOU/view?usp=sharing" TargetMode="External"/><Relationship Id="rId167" Type="http://schemas.openxmlformats.org/officeDocument/2006/relationships/hyperlink" Target="https://drive.google.com/file/d/13PpTu3SZrG5dOy9WAFX2C5Mdnf2j-zkN/view?usp=sharing" TargetMode="External"/><Relationship Id="rId288" Type="http://schemas.openxmlformats.org/officeDocument/2006/relationships/hyperlink" Target="https://drive.google.com/file/d/1ys6pQe0WoXtvzu8gEb9gsumh-qGChwOo/view" TargetMode="External"/><Relationship Id="rId166" Type="http://schemas.openxmlformats.org/officeDocument/2006/relationships/hyperlink" Target="https://drive.google.com/file/d/1m4sQTjDUhtqCETaRi1YBEZuZF29mYybI/view?usp=sharing" TargetMode="External"/><Relationship Id="rId287" Type="http://schemas.openxmlformats.org/officeDocument/2006/relationships/hyperlink" Target="https://drive.google.com/file/d/1xWWBR_9SZ5_kOWm2-E5dVlcSE9ZmrObY/view" TargetMode="External"/><Relationship Id="rId161" Type="http://schemas.openxmlformats.org/officeDocument/2006/relationships/hyperlink" Target="https://drive.google.com/file/d/1GtwcwqZ0oYCqsG8PSDTBUKVGgTpJzzEE/view?usp=drive_link" TargetMode="External"/><Relationship Id="rId282" Type="http://schemas.openxmlformats.org/officeDocument/2006/relationships/hyperlink" Target="https://drive.google.com/file/d/1yP-M61v42JDXq4BuCHhnKMMeYR1pGJ42/view" TargetMode="External"/><Relationship Id="rId160" Type="http://schemas.openxmlformats.org/officeDocument/2006/relationships/hyperlink" Target="https://drive.google.com/file/d/1s6xXRVIKP5cf0-maIieM22fhxMVpEKoq/view" TargetMode="External"/><Relationship Id="rId281" Type="http://schemas.openxmlformats.org/officeDocument/2006/relationships/hyperlink" Target="https://drive.google.com/file/d/1C-CTp_glv5AEom5ftVHj1bl-IM0eBviY/view?usp=sharing" TargetMode="External"/><Relationship Id="rId280" Type="http://schemas.openxmlformats.org/officeDocument/2006/relationships/hyperlink" Target="https://drive.google.com/file/d/1l3ArLLJALarFCgO1e4oHyr8qUSFrQTRm/view?usp=sharing" TargetMode="External"/><Relationship Id="rId159" Type="http://schemas.openxmlformats.org/officeDocument/2006/relationships/hyperlink" Target="https://drive.google.com/file/d/15UgApM6AuMX-1TOUO69Eq_iPjflPKjgN/view" TargetMode="External"/><Relationship Id="rId154" Type="http://schemas.openxmlformats.org/officeDocument/2006/relationships/hyperlink" Target="https://drive.google.com/file/d/18qyIHMQRhW18UF2TOswn9w1P4nwEc7BU/view" TargetMode="External"/><Relationship Id="rId275" Type="http://schemas.openxmlformats.org/officeDocument/2006/relationships/hyperlink" Target="https://drive.google.com/file/d/1MHb9PpaKEpXCvGvEgqCMll2YU-UgHFEm/view" TargetMode="External"/><Relationship Id="rId396" Type="http://schemas.openxmlformats.org/officeDocument/2006/relationships/hyperlink" Target="https://drive.google.com/file/d/1s8RNDA5az1XaA2pCNBtUqOrU1-wad_7D/view?usp=sharing" TargetMode="External"/><Relationship Id="rId153" Type="http://schemas.openxmlformats.org/officeDocument/2006/relationships/hyperlink" Target="https://drive.google.com/file/d/1ykQ-nRADf2y3oFuYCuYocsCBM0Gy1uzM/view" TargetMode="External"/><Relationship Id="rId274" Type="http://schemas.openxmlformats.org/officeDocument/2006/relationships/hyperlink" Target="https://drive.google.com/file/d/1cYOMQEPxJ92E6pcBsKKCHbhvBWShuPRS/view" TargetMode="External"/><Relationship Id="rId395" Type="http://schemas.openxmlformats.org/officeDocument/2006/relationships/hyperlink" Target="https://drive.google.com/file/d/1uBDDEpV9Tx5IScvdQSGy4m1JkoKBDYTD/view?usp=sharing" TargetMode="External"/><Relationship Id="rId152" Type="http://schemas.openxmlformats.org/officeDocument/2006/relationships/hyperlink" Target="https://drive.google.com/file/d/1voBIsUTj8Mo7SXRl0iKDVzzWvisre8dq/view?usp=drive_link" TargetMode="External"/><Relationship Id="rId273" Type="http://schemas.openxmlformats.org/officeDocument/2006/relationships/hyperlink" Target="https://drive.google.com/file/d/1pk__OC_kycfZVXXtRf0aAXECQjIwK9Ao/view" TargetMode="External"/><Relationship Id="rId394" Type="http://schemas.openxmlformats.org/officeDocument/2006/relationships/hyperlink" Target="https://drive.google.com/file/d/1hX4pApvJa-7U_4puWzBAqrhuvBNyuOhI/view?usp=sharing" TargetMode="External"/><Relationship Id="rId151" Type="http://schemas.openxmlformats.org/officeDocument/2006/relationships/hyperlink" Target="https://drive.google.com/file/d/17f3gMqNsZhi5TcvpUB4UcjxVxdN2a994/view?usp=share" TargetMode="External"/><Relationship Id="rId272" Type="http://schemas.openxmlformats.org/officeDocument/2006/relationships/hyperlink" Target="https://drive.google.com/file/d/1qvjDv-BFWCq8Q8Cxb7RF-KvVtP5fU6h3/view" TargetMode="External"/><Relationship Id="rId393" Type="http://schemas.openxmlformats.org/officeDocument/2006/relationships/hyperlink" Target="https://drive.google.com/file/d/1iqc-yPlq1ojPDzQV5jdDdZg13tJiMV0B/view?usp=sharing" TargetMode="External"/><Relationship Id="rId158" Type="http://schemas.openxmlformats.org/officeDocument/2006/relationships/hyperlink" Target="https://drive.google.com/file/d/1sfILwLQHrfvh-YHB7W6ekicedvVpi_IW/view" TargetMode="External"/><Relationship Id="rId279" Type="http://schemas.openxmlformats.org/officeDocument/2006/relationships/hyperlink" Target="https://drive.google.com/file/d/1nZOLO6aRyHE2yO_5p5lQOtDf8SNeK1n-/view?usp=drive_link" TargetMode="External"/><Relationship Id="rId157" Type="http://schemas.openxmlformats.org/officeDocument/2006/relationships/hyperlink" Target="https://drive.google.com/file/d/1qhYoKlM-1meyfGE3Z4TtnK7Dc7pntIz5/view" TargetMode="External"/><Relationship Id="rId278" Type="http://schemas.openxmlformats.org/officeDocument/2006/relationships/hyperlink" Target="https://drive.google.com/file/d/1BPfreeu8fljytwm0ajID0L3l-PPqCdN-/view?usp=drive_link" TargetMode="External"/><Relationship Id="rId399" Type="http://schemas.openxmlformats.org/officeDocument/2006/relationships/hyperlink" Target="https://drive.google.com/file/d/14gCqzlANzCBy4281toYLUiY7eo32_2f5/view?usp=sharing" TargetMode="External"/><Relationship Id="rId156" Type="http://schemas.openxmlformats.org/officeDocument/2006/relationships/hyperlink" Target="https://drive.google.com/file/d/17gP09qhqiLWfV6vfMEvzvyraMbLdKSJ7/view" TargetMode="External"/><Relationship Id="rId277" Type="http://schemas.openxmlformats.org/officeDocument/2006/relationships/hyperlink" Target="https://drive.google.com/file/d/1UAo-CCQ3sTFdkgtkk2hSopSy1J3TJJOw/view?usp=drive_link" TargetMode="External"/><Relationship Id="rId398" Type="http://schemas.openxmlformats.org/officeDocument/2006/relationships/hyperlink" Target="https://drive.google.com/file/d/1WTcdAsmdzvk8pertKwlGhjPIBf4IJH1D/view" TargetMode="External"/><Relationship Id="rId155" Type="http://schemas.openxmlformats.org/officeDocument/2006/relationships/hyperlink" Target="https://drive.google.com/file/d/1TGVDBrdEffpF6AxKxRaoU7lnEPqNH3WR/view" TargetMode="External"/><Relationship Id="rId276" Type="http://schemas.openxmlformats.org/officeDocument/2006/relationships/hyperlink" Target="https://drive.google.com/file/d/1P6bf-6Tb6UVYN8PSbKlkpUHx6vMjfb8J/view" TargetMode="External"/><Relationship Id="rId397" Type="http://schemas.openxmlformats.org/officeDocument/2006/relationships/hyperlink" Target="https://drive.google.com/file/d/1gWtESSorlkGwVDV_1Gusob0YcRcF6fly/view" TargetMode="External"/><Relationship Id="rId40" Type="http://schemas.openxmlformats.org/officeDocument/2006/relationships/hyperlink" Target="https://drive.google.com/file/d/1hTHRvaeGDlDilheUCffMDcnxRIqHX-ow/view" TargetMode="External"/><Relationship Id="rId42" Type="http://schemas.openxmlformats.org/officeDocument/2006/relationships/hyperlink" Target="https://drive.google.com/file/d/1v0DpuCg11RhjVpduwDl-iEb2IxHJPoPp/view?usp=sharing" TargetMode="External"/><Relationship Id="rId41" Type="http://schemas.openxmlformats.org/officeDocument/2006/relationships/hyperlink" Target="https://drive.google.com/file/d/1X9pSwo3N5rvZoQEHHewgGLUAYJM5ASzu/view?usp=sharing" TargetMode="External"/><Relationship Id="rId44" Type="http://schemas.openxmlformats.org/officeDocument/2006/relationships/hyperlink" Target="https://drive.google.com/file/d/1pvSazWIQGo6JZ_gGEB9PZK_c4GOviR6b/view?usp=sharing" TargetMode="External"/><Relationship Id="rId43" Type="http://schemas.openxmlformats.org/officeDocument/2006/relationships/hyperlink" Target="https://drive.google.com/file/d/1LbagYjVKM6t5XoIFK4ulOEl-E4ntSNKZ/view?usp=sharing" TargetMode="External"/><Relationship Id="rId46" Type="http://schemas.openxmlformats.org/officeDocument/2006/relationships/hyperlink" Target="https://drive.google.com/file/d/1bDiuY1FY8JCo-9bxHEOHcLN6jJt6qPpy/view?usp=drive_link" TargetMode="External"/><Relationship Id="rId45" Type="http://schemas.openxmlformats.org/officeDocument/2006/relationships/hyperlink" Target="https://drive.google.com/file/d/1_NPBxlxl9xR1-dKI6eqZJSUCRTG4bI2m/view?usp=sharing" TargetMode="External"/><Relationship Id="rId509" Type="http://schemas.openxmlformats.org/officeDocument/2006/relationships/hyperlink" Target="https://drive.google.com/file/d/1xqx0ahNjmRuy4PZuX-7Z-DqOvJfUbkHS/view?usp=drive_link" TargetMode="External"/><Relationship Id="rId508" Type="http://schemas.openxmlformats.org/officeDocument/2006/relationships/hyperlink" Target="https://drive.google.com/file/d/1sHrYjenZv-mFOUWEAd3WdYFqmHDg3663/view?usp=drive_link" TargetMode="External"/><Relationship Id="rId503" Type="http://schemas.openxmlformats.org/officeDocument/2006/relationships/hyperlink" Target="https://drive.google.com/file/d/1Bc-XIHmlwU8U_D_D6oVYwQIhueIF9bki/view?usp=share" TargetMode="External"/><Relationship Id="rId502" Type="http://schemas.openxmlformats.org/officeDocument/2006/relationships/hyperlink" Target="https://drive.google.com/file/d/1voytkBb0xeFD7yMfD9Y3rjq4YOgpncvs/view?usp=share" TargetMode="External"/><Relationship Id="rId501" Type="http://schemas.openxmlformats.org/officeDocument/2006/relationships/hyperlink" Target="https://drive.google.com/file/d/189-07ol6ToKIrCk8HKoid4D4vMLm53mi/view?usp=share" TargetMode="External"/><Relationship Id="rId500" Type="http://schemas.openxmlformats.org/officeDocument/2006/relationships/hyperlink" Target="https://drive.google.com/file/d/1tJtD5wTIoo3RbPePbvXbVAoi6Uirpg3Q/view?usp=share" TargetMode="External"/><Relationship Id="rId507" Type="http://schemas.openxmlformats.org/officeDocument/2006/relationships/hyperlink" Target="https://drive.google.com/file/d/1nsfvm7IAmvm4n_TUqqC1Hc2pwJc-8YaD/view?usp=drive_link" TargetMode="External"/><Relationship Id="rId506" Type="http://schemas.openxmlformats.org/officeDocument/2006/relationships/hyperlink" Target="https://drive.google.com/file/d/1E02wHDzBKZVxf_as2uPspEFLwWrMj-Il/view?usp=drive_link" TargetMode="External"/><Relationship Id="rId505" Type="http://schemas.openxmlformats.org/officeDocument/2006/relationships/hyperlink" Target="https://drive.google.com/file/d/1VdKnbmCNanZKlalDkqg9UZl3VGR-YaRl/view?usp=drive_link" TargetMode="External"/><Relationship Id="rId504" Type="http://schemas.openxmlformats.org/officeDocument/2006/relationships/hyperlink" Target="https://drive.google.com/file/d/1cEBsA03DIKrKoedGMK4NrKpv4jA5hlX9/view?usp=share" TargetMode="External"/><Relationship Id="rId48" Type="http://schemas.openxmlformats.org/officeDocument/2006/relationships/hyperlink" Target="https://drive.google.com/file/d/1uu1JGIclS6Pk918ETzvAAyUJaif5XjTL/view" TargetMode="External"/><Relationship Id="rId47" Type="http://schemas.openxmlformats.org/officeDocument/2006/relationships/hyperlink" Target="https://drive.google.com/file/d/1hvFV_bSX8sarw5iJJiAEuJp1OYMLYZlW/view?usp=share" TargetMode="External"/><Relationship Id="rId49" Type="http://schemas.openxmlformats.org/officeDocument/2006/relationships/hyperlink" Target="https://drive.google.com/file/d/1M3hwMBHz5lf-yl4bGjBcaTdCp6x4qqxp/view?usp=sharing" TargetMode="External"/><Relationship Id="rId31" Type="http://schemas.openxmlformats.org/officeDocument/2006/relationships/hyperlink" Target="https://drive.google.com/file/d/1pbG0cD2ZuMFUKuDOvKU3kwOcR2ZsgmDh/view" TargetMode="External"/><Relationship Id="rId30" Type="http://schemas.openxmlformats.org/officeDocument/2006/relationships/hyperlink" Target="https://drive.google.com/file/d/1V63q2VJJTSnD0eh3W6aVhbL0Vjcx7AzO/view?usp=sharing" TargetMode="External"/><Relationship Id="rId33" Type="http://schemas.openxmlformats.org/officeDocument/2006/relationships/hyperlink" Target="https://drive.google.com/file/d/1--6ktku6HN1YPcf21m0WvJKiT5CC0SRq/view" TargetMode="External"/><Relationship Id="rId32" Type="http://schemas.openxmlformats.org/officeDocument/2006/relationships/hyperlink" Target="https://drive.google.com/file/d/1mO9rLnWOMOjRcIwkvcPpRpQXu8Vjd7D_/view?usp=sharing" TargetMode="External"/><Relationship Id="rId35" Type="http://schemas.openxmlformats.org/officeDocument/2006/relationships/hyperlink" Target="https://drive.google.com/file/d/1k6GNYG9RCxjWBZ4shz-hCQsnDouH7GD5/view?usp=drive_link" TargetMode="External"/><Relationship Id="rId34" Type="http://schemas.openxmlformats.org/officeDocument/2006/relationships/hyperlink" Target="https://drive.google.com/file/d/1hWnDfDlOIfyP7rsmWX4I6LeGDkTgvLDM/view?usp=sharing" TargetMode="External"/><Relationship Id="rId37" Type="http://schemas.openxmlformats.org/officeDocument/2006/relationships/hyperlink" Target="https://drive.google.com/file/d/1ogxkd98K0gMVy7ZuRV9VW82RgtssNpZU/view?usp=sharing" TargetMode="External"/><Relationship Id="rId36" Type="http://schemas.openxmlformats.org/officeDocument/2006/relationships/hyperlink" Target="https://drive.google.com/file/d/1N1jUk7zk_zNYaDM1gn_5mRKsXy8uPj_0/view" TargetMode="External"/><Relationship Id="rId39" Type="http://schemas.openxmlformats.org/officeDocument/2006/relationships/hyperlink" Target="https://drive.google.com/file/d/1YVbQmfur-syAW4xvbuiYfyiay5OvrLom/view" TargetMode="External"/><Relationship Id="rId38" Type="http://schemas.openxmlformats.org/officeDocument/2006/relationships/hyperlink" Target="https://drive.google.com/file/d/1_HQrvdCvgZguE1FyQfRqJCjNU4lLlpbm/view" TargetMode="External"/><Relationship Id="rId20" Type="http://schemas.openxmlformats.org/officeDocument/2006/relationships/hyperlink" Target="https://drive.google.com/file/d/1YwfQfxlJspKOvbCcW-yUCE_zn3nKJqxA/view" TargetMode="External"/><Relationship Id="rId22" Type="http://schemas.openxmlformats.org/officeDocument/2006/relationships/hyperlink" Target="https://drive.google.com/file/d/1MacdVdf_H1kjP92nET6TdJiNuyPFX-YD/view" TargetMode="External"/><Relationship Id="rId21" Type="http://schemas.openxmlformats.org/officeDocument/2006/relationships/hyperlink" Target="https://drive.google.com/file/d/1qyM8KTNy8Lu306FZ3lZ1XUMQiyT1LKSj/view?usp=sharing" TargetMode="External"/><Relationship Id="rId24" Type="http://schemas.openxmlformats.org/officeDocument/2006/relationships/hyperlink" Target="https://drive.google.com/file/d/1bz04yIovqVvVlMgrDSKx1g4MEqCq48QK/view?usp=sharing" TargetMode="External"/><Relationship Id="rId23" Type="http://schemas.openxmlformats.org/officeDocument/2006/relationships/hyperlink" Target="https://drive.google.com/file/d/19ESUgVMt_SARCtXmmLxBWa5HaU57Fnc0/view?usp=sharing" TargetMode="External"/><Relationship Id="rId409" Type="http://schemas.openxmlformats.org/officeDocument/2006/relationships/hyperlink" Target="https://drive.google.com/file/d/1xHnHYQnxLHNHYoW0uDM86jKWHpN1uJbS/view?usp=sharing" TargetMode="External"/><Relationship Id="rId404" Type="http://schemas.openxmlformats.org/officeDocument/2006/relationships/hyperlink" Target="https://drive.google.com/file/d/1WaKlHaJ6y3C7eWUtAN8Ri3Defb0bGmbl/view?usp=sharing" TargetMode="External"/><Relationship Id="rId525" Type="http://schemas.openxmlformats.org/officeDocument/2006/relationships/hyperlink" Target="https://drive.google.com/file/d/1ixD1EUQd6jTp9M4nCSMMpzcYfbPXgyvq/view" TargetMode="External"/><Relationship Id="rId403" Type="http://schemas.openxmlformats.org/officeDocument/2006/relationships/hyperlink" Target="https://drive.google.com/file/d/1ilU9bQz0ClVKUkuy0aogAqEKH57dd6_1/view" TargetMode="External"/><Relationship Id="rId524" Type="http://schemas.openxmlformats.org/officeDocument/2006/relationships/hyperlink" Target="https://drive.google.com/file/d/17TJcR_Zwvoh8hYlVudlJNjCR1e9U6-6u/view" TargetMode="External"/><Relationship Id="rId402" Type="http://schemas.openxmlformats.org/officeDocument/2006/relationships/hyperlink" Target="https://drive.google.com/file/d/1FpHLuRfhIUYrDlJ-K1NIXeG9LtKIugbk/view?usp=sharing" TargetMode="External"/><Relationship Id="rId523" Type="http://schemas.openxmlformats.org/officeDocument/2006/relationships/hyperlink" Target="https://drive.google.com/file/d/1u6bSX9D7wsyF5xznxJXzXdPfBX8EGwQE/view" TargetMode="External"/><Relationship Id="rId401" Type="http://schemas.openxmlformats.org/officeDocument/2006/relationships/hyperlink" Target="https://drive.google.com/file/d/17BaHsz9EXT5cm_yYHmVgetrnZq_bffwW/view" TargetMode="External"/><Relationship Id="rId522" Type="http://schemas.openxmlformats.org/officeDocument/2006/relationships/hyperlink" Target="https://drive.google.com/file/d/1HgLsOHKExYvcNv16C-3ESBiKJeIdrjHS/view" TargetMode="External"/><Relationship Id="rId408" Type="http://schemas.openxmlformats.org/officeDocument/2006/relationships/hyperlink" Target="https://drive.google.com/file/d/1lCSHuQK9z61qgLU9MUARmLaM6LumM857/view?usp=sharing" TargetMode="External"/><Relationship Id="rId529" Type="http://schemas.openxmlformats.org/officeDocument/2006/relationships/hyperlink" Target="https://drive.google.com/file/d/1S36d9mBgpjr4wsuMNqS5V9EcdjX9Uqdf/view" TargetMode="External"/><Relationship Id="rId407" Type="http://schemas.openxmlformats.org/officeDocument/2006/relationships/hyperlink" Target="https://drive.google.com/file/d/1i3byDPR1rVBkiX1lM2PAkMTvAJnlW28b/view?usp=sharing" TargetMode="External"/><Relationship Id="rId528" Type="http://schemas.openxmlformats.org/officeDocument/2006/relationships/hyperlink" Target="https://drive.google.com/file/d/1AtdhHtMTv9jAFqgPW4GdsKF7rmb6aiKM/view" TargetMode="External"/><Relationship Id="rId406" Type="http://schemas.openxmlformats.org/officeDocument/2006/relationships/hyperlink" Target="https://drive.google.com/file/d/1Ky9Tu2MomtaVUhabe6wPQu5GUB6NqQ9P/view" TargetMode="External"/><Relationship Id="rId527" Type="http://schemas.openxmlformats.org/officeDocument/2006/relationships/hyperlink" Target="https://drive.google.com/file/d/1ENap_V0pAJll8B8aNwI35k-Zv99LMAmL/view" TargetMode="External"/><Relationship Id="rId405" Type="http://schemas.openxmlformats.org/officeDocument/2006/relationships/hyperlink" Target="https://drive.google.com/file/d/1cqayWTpOQ2vllwCuOXQGhzpBvOGxr-ye/view" TargetMode="External"/><Relationship Id="rId526" Type="http://schemas.openxmlformats.org/officeDocument/2006/relationships/hyperlink" Target="https://drive.google.com/file/d/1MN3z2HdMtGm9N00IJsFxBxvOGx5_xvr9/view" TargetMode="External"/><Relationship Id="rId26" Type="http://schemas.openxmlformats.org/officeDocument/2006/relationships/hyperlink" Target="https://drive.google.com/file/d/1ojX6flUZL8P4cQbxtt7_CYyqZw2iM6os/view?usp=sharing" TargetMode="External"/><Relationship Id="rId25" Type="http://schemas.openxmlformats.org/officeDocument/2006/relationships/hyperlink" Target="https://drive.google.com/file/d/1zd0frA6ApXtSuRWqm3SHfY7CeCu0Nsf5/view?usp=sharing" TargetMode="External"/><Relationship Id="rId28" Type="http://schemas.openxmlformats.org/officeDocument/2006/relationships/hyperlink" Target="https://drive.google.com/file/d/15Sc2vsYjAN4xFe4M41ozn6mx27u7bAkO/view?usp=sharing" TargetMode="External"/><Relationship Id="rId27" Type="http://schemas.openxmlformats.org/officeDocument/2006/relationships/hyperlink" Target="https://drive.google.com/file/d/1zRnAsiUqvbVUHLNVtG7c53-6ZYEYwt1w/view" TargetMode="External"/><Relationship Id="rId400" Type="http://schemas.openxmlformats.org/officeDocument/2006/relationships/hyperlink" Target="https://drive.google.com/file/d/1m4gjzNo81gPdV8gNia3mwLiLoJjjJ4yZ/view?usp=sharing" TargetMode="External"/><Relationship Id="rId521" Type="http://schemas.openxmlformats.org/officeDocument/2006/relationships/hyperlink" Target="https://drive.google.com/file/d/1Cswv86xqtZnohJ6tVgsrQJ8eHxwJAtLM/view" TargetMode="External"/><Relationship Id="rId29" Type="http://schemas.openxmlformats.org/officeDocument/2006/relationships/hyperlink" Target="https://drive.google.com/file/d/1g92Tv7Mb9x6Hx783MHZcComYXHkBhi0h/view" TargetMode="External"/><Relationship Id="rId520" Type="http://schemas.openxmlformats.org/officeDocument/2006/relationships/hyperlink" Target="https://drive.google.com/file/d/1aNbd101UZtPHUrXkbjmkNiXTZ9Oo4JWy/view" TargetMode="External"/><Relationship Id="rId11" Type="http://schemas.openxmlformats.org/officeDocument/2006/relationships/hyperlink" Target="https://drive.google.com/file/d/1o96z31ezD7_qPj9Xp4bTER3-y79Km_VB/view?usp=sharing" TargetMode="External"/><Relationship Id="rId10" Type="http://schemas.openxmlformats.org/officeDocument/2006/relationships/hyperlink" Target="https://drive.google.com/file/d/1LSGYavcU3jSb0R4QCQrKGzGEZuF-5tMi/view" TargetMode="External"/><Relationship Id="rId13" Type="http://schemas.openxmlformats.org/officeDocument/2006/relationships/hyperlink" Target="https://drive.google.com/file/d/1urxoewbUIVNnB_0hV3r5-2gu9iD8UujS/view?usp=sharing" TargetMode="External"/><Relationship Id="rId12" Type="http://schemas.openxmlformats.org/officeDocument/2006/relationships/hyperlink" Target="https://drive.google.com/file/d/1kiZcidmHWspUy4pVuXICOgpDTNQ-PFVI/view" TargetMode="External"/><Relationship Id="rId519" Type="http://schemas.openxmlformats.org/officeDocument/2006/relationships/hyperlink" Target="https://drive.google.com/file/d/1JT0R-W2aW7wTEKrNwt0EaDdcY_bmEYnA/view" TargetMode="External"/><Relationship Id="rId514" Type="http://schemas.openxmlformats.org/officeDocument/2006/relationships/hyperlink" Target="https://drive.google.com/file/d/1_nO8fyE5mOJC17wbAVD_TfsIDRV53OsM/view?usp=drive_link" TargetMode="External"/><Relationship Id="rId513" Type="http://schemas.openxmlformats.org/officeDocument/2006/relationships/hyperlink" Target="https://drive.google.com/file/d/1JKbkoQyqWNo_idHOsaN3ZLDxxbGplrP4/view?usp=drive_link" TargetMode="External"/><Relationship Id="rId512" Type="http://schemas.openxmlformats.org/officeDocument/2006/relationships/hyperlink" Target="https://drive.google.com/file/d/1ztw5jVAdB2e2Q1pLM8zax8wfMIrHcuFe/view?usp=drive_link" TargetMode="External"/><Relationship Id="rId511" Type="http://schemas.openxmlformats.org/officeDocument/2006/relationships/hyperlink" Target="https://drive.google.com/file/d/1sBO4Ohe687TxsOxOsqm06Row4hV1RGIG/view?usp=drive_link" TargetMode="External"/><Relationship Id="rId518" Type="http://schemas.openxmlformats.org/officeDocument/2006/relationships/hyperlink" Target="https://drive.google.com/file/d/1qnTiPh36KPFoqFVhLhIQYM3Rs0kRAr9Z/view" TargetMode="External"/><Relationship Id="rId517" Type="http://schemas.openxmlformats.org/officeDocument/2006/relationships/hyperlink" Target="https://drive.google.com/file/d/1CrTKoZsI7y8Yg3wdMPUBdUrCeZGlRWdH/view" TargetMode="External"/><Relationship Id="rId516" Type="http://schemas.openxmlformats.org/officeDocument/2006/relationships/hyperlink" Target="https://drive.google.com/file/d/1DLwVXbPQA5aNWNZ6PiJQFqHhXANSk4de/view" TargetMode="External"/><Relationship Id="rId515" Type="http://schemas.openxmlformats.org/officeDocument/2006/relationships/hyperlink" Target="https://drive.google.com/file/d/1iMNtwzcFOe5aUHD5aOu3tQUnXPT0RPF_/view?usp=drive_link" TargetMode="External"/><Relationship Id="rId15" Type="http://schemas.openxmlformats.org/officeDocument/2006/relationships/hyperlink" Target="https://drive.google.com/file/d/1MbsaUNhmwkQCPKRyAkv9Xa2Vp1EWhtpk/view" TargetMode="External"/><Relationship Id="rId14" Type="http://schemas.openxmlformats.org/officeDocument/2006/relationships/hyperlink" Target="https://drive.google.com/file/d/1fXuSMxCr8iFGwYGkN3Y3xKupMOGIvYcu/view" TargetMode="External"/><Relationship Id="rId17" Type="http://schemas.openxmlformats.org/officeDocument/2006/relationships/hyperlink" Target="https://drive.google.com/file/d/148HRDCP6fNlLdfmzwFCI_3tWci6m3t0s/view?usp=sharing" TargetMode="External"/><Relationship Id="rId16" Type="http://schemas.openxmlformats.org/officeDocument/2006/relationships/hyperlink" Target="https://drive.google.com/file/d/1Rm6gtxKgOHiToGmhoZc5diweXgMzjAWa/view" TargetMode="External"/><Relationship Id="rId19" Type="http://schemas.openxmlformats.org/officeDocument/2006/relationships/hyperlink" Target="https://drive.google.com/file/d/1_wd_u7l33VbSd2ENeLGcTDHcyVT1DznT/view" TargetMode="External"/><Relationship Id="rId510" Type="http://schemas.openxmlformats.org/officeDocument/2006/relationships/hyperlink" Target="https://drive.google.com/file/d/1vVFg7dzvyLksxuPSopnntkkroMqGE5dy/view?usp=drive_link" TargetMode="External"/><Relationship Id="rId18" Type="http://schemas.openxmlformats.org/officeDocument/2006/relationships/hyperlink" Target="https://drive.google.com/file/d/16jtj6nP5LCsktXJtkx4aEOCqSuXMvDDe/view?usp=sharing" TargetMode="External"/><Relationship Id="rId84" Type="http://schemas.openxmlformats.org/officeDocument/2006/relationships/hyperlink" Target="https://drive.google.com/file/d/1j3xXCjamiyRyP8udd81eY0ge8JL2VPVD/view" TargetMode="External"/><Relationship Id="rId83" Type="http://schemas.openxmlformats.org/officeDocument/2006/relationships/hyperlink" Target="https://drive.google.com/file/d/1ibYtO7q4IPzyjvjBHmXcaRBE8DofGafx/view" TargetMode="External"/><Relationship Id="rId86" Type="http://schemas.openxmlformats.org/officeDocument/2006/relationships/hyperlink" Target="https://drive.google.com/file/d/14YiYiSiRnWl3md-6my4e8fYs-FNKMI-q/view?usp=sharing" TargetMode="External"/><Relationship Id="rId85" Type="http://schemas.openxmlformats.org/officeDocument/2006/relationships/hyperlink" Target="https://drive.google.com/file/d/1rsBsxFQ5n0YQNgX2g5rA9Yum8R_303Zi/view" TargetMode="External"/><Relationship Id="rId88" Type="http://schemas.openxmlformats.org/officeDocument/2006/relationships/hyperlink" Target="https://drive.google.com/file/d/10CzraSvs882lf-Am7fMvyCEgisD7FbCY/view?usp=share" TargetMode="External"/><Relationship Id="rId87" Type="http://schemas.openxmlformats.org/officeDocument/2006/relationships/hyperlink" Target="https://drive.google.com/file/d/1QioqQOgIbtQ26JLb194_S-CIr_XUf09O/view?usp=share" TargetMode="External"/><Relationship Id="rId89" Type="http://schemas.openxmlformats.org/officeDocument/2006/relationships/hyperlink" Target="https://drive.google.com/file/d/1O4HtokCABr68LZY1kJa1lJhcMuootY9u/view?usp=drive_link" TargetMode="External"/><Relationship Id="rId80" Type="http://schemas.openxmlformats.org/officeDocument/2006/relationships/hyperlink" Target="https://drive.google.com/file/d/1stxvk0MGlFXxMURsFSJxCVbZCrkGmEAf/view" TargetMode="External"/><Relationship Id="rId82" Type="http://schemas.openxmlformats.org/officeDocument/2006/relationships/hyperlink" Target="https://drive.google.com/file/d/1JMYBqeuxXj5EQXbcu5rRlqGg9gPt3aiw/view" TargetMode="External"/><Relationship Id="rId81" Type="http://schemas.openxmlformats.org/officeDocument/2006/relationships/hyperlink" Target="https://drive.google.com/file/d/1_YCUBW-t2FJ4aROP-oM3MRYWtGHJAF0r/view" TargetMode="External"/><Relationship Id="rId73" Type="http://schemas.openxmlformats.org/officeDocument/2006/relationships/hyperlink" Target="https://drive.google.com/file/d/1LA6bme2DNLWoh8P-6H-UKyQBOKK8W1lf/view" TargetMode="External"/><Relationship Id="rId72" Type="http://schemas.openxmlformats.org/officeDocument/2006/relationships/hyperlink" Target="https://drive.google.com/file/d/1mSdn2WEJxm4cf_n_-DKUcLOczRSU-yNA/view" TargetMode="External"/><Relationship Id="rId75" Type="http://schemas.openxmlformats.org/officeDocument/2006/relationships/hyperlink" Target="https://drive.google.com/file/d/1wQCFRaL0XeuDKA6h23TOjSYSWTN9ybyU/view?usp=sharing" TargetMode="External"/><Relationship Id="rId74" Type="http://schemas.openxmlformats.org/officeDocument/2006/relationships/hyperlink" Target="https://drive.google.com/file/d/1SyUb__2rMh61imiqbOWVRk0pqZofyBKL/view?usp=sharing" TargetMode="External"/><Relationship Id="rId77" Type="http://schemas.openxmlformats.org/officeDocument/2006/relationships/hyperlink" Target="https://drive.google.com/file/d/1zNhvTn7RF8jlufNNkSYOaNwC7OAVTvrK/view" TargetMode="External"/><Relationship Id="rId76" Type="http://schemas.openxmlformats.org/officeDocument/2006/relationships/hyperlink" Target="https://drive.google.com/file/d/1ZgYXIGqFWXC4gnIBdh0wXOHDPHdeZFTX/view?usp=sharing" TargetMode="External"/><Relationship Id="rId79" Type="http://schemas.openxmlformats.org/officeDocument/2006/relationships/hyperlink" Target="https://drive.google.com/file/d/1mIJlAQyITqQV1HTyeB4hWB8vPzppUNqe/view" TargetMode="External"/><Relationship Id="rId78" Type="http://schemas.openxmlformats.org/officeDocument/2006/relationships/hyperlink" Target="https://drive.google.com/file/d/11otOVBdqd4JmClX1KhWwvHlgPsxszDQz/view" TargetMode="External"/><Relationship Id="rId71" Type="http://schemas.openxmlformats.org/officeDocument/2006/relationships/hyperlink" Target="https://drive.google.com/file/d/1jgDynpyz-DC_5MQ3fjWvqi7pbhHA5-KQ/view?usp=sharing" TargetMode="External"/><Relationship Id="rId70" Type="http://schemas.openxmlformats.org/officeDocument/2006/relationships/hyperlink" Target="https://drive.google.com/file/d/117IeNxR9spQLAs5fgNCmtfs0tvCBNyq-/view?usp=sharing" TargetMode="External"/><Relationship Id="rId62" Type="http://schemas.openxmlformats.org/officeDocument/2006/relationships/hyperlink" Target="https://drive.google.com/file/d/1Ue31-rEpKVCSJwLiqOTyYYWzp4I_tfCt/view" TargetMode="External"/><Relationship Id="rId61" Type="http://schemas.openxmlformats.org/officeDocument/2006/relationships/hyperlink" Target="https://drive.google.com/file/d/1kWFKUdStfUfLRp95qObvY8x_GH0l2r5t/view" TargetMode="External"/><Relationship Id="rId64" Type="http://schemas.openxmlformats.org/officeDocument/2006/relationships/hyperlink" Target="https://drive.google.com/file/d/1WfVxzbtx_GLk45kV233DtkrhIEM1uoPr/view" TargetMode="External"/><Relationship Id="rId63" Type="http://schemas.openxmlformats.org/officeDocument/2006/relationships/hyperlink" Target="https://drive.google.com/file/d/1uOVxWTkfqst_qgker0SzFt4sF53i6a7c/view" TargetMode="External"/><Relationship Id="rId66" Type="http://schemas.openxmlformats.org/officeDocument/2006/relationships/hyperlink" Target="https://drive.google.com/file/d/19g_G8tr2w0nAh2loHdjFnoEHU_0prwoy/view?usp=sharing" TargetMode="External"/><Relationship Id="rId65" Type="http://schemas.openxmlformats.org/officeDocument/2006/relationships/hyperlink" Target="https://drive.google.com/file/d/1Rwq-7SWbRAa_pTs8WGuM8Z8RxGLfqKfi/view" TargetMode="External"/><Relationship Id="rId68" Type="http://schemas.openxmlformats.org/officeDocument/2006/relationships/hyperlink" Target="https://drive.google.com/file/d/1qo8wKjnYTv39W9SCM1LqxRg4gOsNFINL/view" TargetMode="External"/><Relationship Id="rId67" Type="http://schemas.openxmlformats.org/officeDocument/2006/relationships/hyperlink" Target="https://drive.google.com/file/d/1l1xXJAdynCyWR3AzTufWHBrr3khpJXnL/view?usp=sharing" TargetMode="External"/><Relationship Id="rId60" Type="http://schemas.openxmlformats.org/officeDocument/2006/relationships/hyperlink" Target="https://drive.google.com/file/d/1hae6ETv7XxjAX2M4IPTE2fyLkz-3FUQR/view" TargetMode="External"/><Relationship Id="rId602" Type="http://schemas.openxmlformats.org/officeDocument/2006/relationships/hyperlink" Target="https://drive.google.com/file/d/10kTNQG1Adgyl8yq1JPASMIPda0Yfd3wR/view?usp=sharing" TargetMode="External"/><Relationship Id="rId601" Type="http://schemas.openxmlformats.org/officeDocument/2006/relationships/hyperlink" Target="https://drive.google.com/file/d/1jy8kCjCr3PRG7bxMH8fS1jdHRpW3r3yt/view?usp=sharing" TargetMode="External"/><Relationship Id="rId600" Type="http://schemas.openxmlformats.org/officeDocument/2006/relationships/hyperlink" Target="https://drive.google.com/file/d/18MG3kQfMG_FR9iwJw442Ix508z9J8-d0/view?usp=sharing" TargetMode="External"/><Relationship Id="rId603" Type="http://schemas.openxmlformats.org/officeDocument/2006/relationships/drawing" Target="../drawings/drawing1.xml"/><Relationship Id="rId69" Type="http://schemas.openxmlformats.org/officeDocument/2006/relationships/hyperlink" Target="https://drive.google.com/file/d/1dMr5Nrpvd-kRuD1rWVtoqzksXe9uqzES/view?usp=sharing" TargetMode="External"/><Relationship Id="rId51" Type="http://schemas.openxmlformats.org/officeDocument/2006/relationships/hyperlink" Target="https://drive.google.com/file/d/1cozTyROmb1zv5xjyuS8E-JBq2pQp_hh6/view?usp=sharing" TargetMode="External"/><Relationship Id="rId50" Type="http://schemas.openxmlformats.org/officeDocument/2006/relationships/hyperlink" Target="https://drive.google.com/file/d/1PnNn3LSJLSVkXpXw3rtiZTONIs7rai2w/view?usp=sharing" TargetMode="External"/><Relationship Id="rId53" Type="http://schemas.openxmlformats.org/officeDocument/2006/relationships/hyperlink" Target="https://drive.google.com/file/d/1P_NwrzVhWPDYVYExOzOgHtMI5f1rwNLL/view" TargetMode="External"/><Relationship Id="rId52" Type="http://schemas.openxmlformats.org/officeDocument/2006/relationships/hyperlink" Target="https://drive.google.com/file/d/1CenI1fAyUlMfxsglrzYQUwMq-uP7ZZMs/view?usp=sharing" TargetMode="External"/><Relationship Id="rId55" Type="http://schemas.openxmlformats.org/officeDocument/2006/relationships/hyperlink" Target="https://drive.google.com/file/d/14xMQauESpZodQFdJPb4pTbFX2mj7DlU_/view" TargetMode="External"/><Relationship Id="rId54" Type="http://schemas.openxmlformats.org/officeDocument/2006/relationships/hyperlink" Target="https://drive.google.com/file/d/1G6S_Ny647YHpITkydSZnxwwQ5tEC5wS-/view" TargetMode="External"/><Relationship Id="rId57" Type="http://schemas.openxmlformats.org/officeDocument/2006/relationships/hyperlink" Target="https://drive.google.com/file/d/1BoQT-aYepaJYgEcpHqF_XCNBYAUI_sNg/view?usp=sharing" TargetMode="External"/><Relationship Id="rId56" Type="http://schemas.openxmlformats.org/officeDocument/2006/relationships/hyperlink" Target="https://drive.google.com/file/d/1eGeEnDmxgJdIYtNdU1k1IqmL2XQGVcT0/view" TargetMode="External"/><Relationship Id="rId59" Type="http://schemas.openxmlformats.org/officeDocument/2006/relationships/hyperlink" Target="https://drive.google.com/file/d/13AtrOTp6SwwWVzfUeUByZ8nPoPZQ30nW/view?usp=sharing" TargetMode="External"/><Relationship Id="rId58" Type="http://schemas.openxmlformats.org/officeDocument/2006/relationships/hyperlink" Target="https://drive.google.com/file/d/1TxR4OPUW6amWs6g-wq9wKR_q7R5HwjaF/view" TargetMode="External"/><Relationship Id="rId590" Type="http://schemas.openxmlformats.org/officeDocument/2006/relationships/hyperlink" Target="https://drive.google.com/file/d/1rL3EOyUUdMVd57daYvWHQvfLkd7RuHg7/view?usp=sharing" TargetMode="External"/><Relationship Id="rId107" Type="http://schemas.openxmlformats.org/officeDocument/2006/relationships/hyperlink" Target="https://drive.google.com/file/d/1uU899hZCOSy8vVqDcGKtWTkDXHrCMIup/view" TargetMode="External"/><Relationship Id="rId228" Type="http://schemas.openxmlformats.org/officeDocument/2006/relationships/hyperlink" Target="https://drive.google.com/file/d/12kfuUYXLc9QSIhHQF_Yf8qUnBF9Uhwmc/view?usp=share" TargetMode="External"/><Relationship Id="rId349" Type="http://schemas.openxmlformats.org/officeDocument/2006/relationships/hyperlink" Target="https://drive.google.com/file/d/1KE3y4E2u1VRj1m6fCZSPEOZupqIddrhp/view?usp=sharing" TargetMode="External"/><Relationship Id="rId106" Type="http://schemas.openxmlformats.org/officeDocument/2006/relationships/hyperlink" Target="https://drive.google.com/file/d/1UHrr_8tGy0trHs8Ustt5coaCGFHJh3Ne/view" TargetMode="External"/><Relationship Id="rId227" Type="http://schemas.openxmlformats.org/officeDocument/2006/relationships/hyperlink" Target="https://drive.google.com/file/d/1n3U1ADpCztJN6SDOS36Ow3k5IcTsdBIu/view?usp=share" TargetMode="External"/><Relationship Id="rId348" Type="http://schemas.openxmlformats.org/officeDocument/2006/relationships/hyperlink" Target="https://drive.google.com/file/d/1rKbw3Oly2Vp9S91GgqRg5nkhbysMvCUW/view?usp=sharing" TargetMode="External"/><Relationship Id="rId469" Type="http://schemas.openxmlformats.org/officeDocument/2006/relationships/hyperlink" Target="https://drive.google.com/file/d/1rM8DlzR7geLqDPqPTqzZFDK4n7CF2sbM/view" TargetMode="External"/><Relationship Id="rId105" Type="http://schemas.openxmlformats.org/officeDocument/2006/relationships/hyperlink" Target="https://drive.google.com/file/d/1x0w-9UQQMgDI2qrCscfKAsyeZX5UANp3/view" TargetMode="External"/><Relationship Id="rId226" Type="http://schemas.openxmlformats.org/officeDocument/2006/relationships/hyperlink" Target="https://drive.google.com/file/d/1iqOFOYQjDwukhQmz4WtFtdrtET81diK3/view?usp=share" TargetMode="External"/><Relationship Id="rId347" Type="http://schemas.openxmlformats.org/officeDocument/2006/relationships/hyperlink" Target="https://drive.google.com/file/d/14MQMpHfzKyd_2T19npos-Dh80xHSSgkc/view" TargetMode="External"/><Relationship Id="rId468" Type="http://schemas.openxmlformats.org/officeDocument/2006/relationships/hyperlink" Target="https://drive.google.com/file/d/1lOGgVAFFtzRruLDVA2BYbpViYPfTQdQ1/view" TargetMode="External"/><Relationship Id="rId589" Type="http://schemas.openxmlformats.org/officeDocument/2006/relationships/hyperlink" Target="https://drive.google.com/file/d/1UtSFbyRbcWBn1Qm4ZxTvrd6wucbTJI4s/view?usp=sharing" TargetMode="External"/><Relationship Id="rId104" Type="http://schemas.openxmlformats.org/officeDocument/2006/relationships/hyperlink" Target="https://drive.google.com/file/d/1ckeAgMKvLFNHXpgRpR5y8wiUFi8nEp44/view?usp=sharing" TargetMode="External"/><Relationship Id="rId225" Type="http://schemas.openxmlformats.org/officeDocument/2006/relationships/hyperlink" Target="https://drive.google.com/file/d/16TI8cuWYKjEYkRMRQtK9qhYW9k2AZ5ry/view?usp=share" TargetMode="External"/><Relationship Id="rId346" Type="http://schemas.openxmlformats.org/officeDocument/2006/relationships/hyperlink" Target="https://drive.google.com/file/d/1SRDuI1SQBQnPUjue14A27g5VZmQjF2uy/view" TargetMode="External"/><Relationship Id="rId467" Type="http://schemas.openxmlformats.org/officeDocument/2006/relationships/hyperlink" Target="https://drive.google.com/file/d/1E1Ygu5FrmyPv0xX3ieifq9mvxPexs1ku/view" TargetMode="External"/><Relationship Id="rId588" Type="http://schemas.openxmlformats.org/officeDocument/2006/relationships/hyperlink" Target="https://drive.google.com/file/d/11NUlzcpw7Hxc4tTnmJNWw8yQnDSgMzeb/view?usp=sharing" TargetMode="External"/><Relationship Id="rId109" Type="http://schemas.openxmlformats.org/officeDocument/2006/relationships/hyperlink" Target="https://drive.google.com/file/d/1nm-xkvFk3zJLhawrXi1FaaqfwW0KQUV9/view" TargetMode="External"/><Relationship Id="rId108" Type="http://schemas.openxmlformats.org/officeDocument/2006/relationships/hyperlink" Target="https://drive.google.com/file/d/1GKLj-MK7UUdaDpbNDt1mjyhFLKkCD9Ja/view" TargetMode="External"/><Relationship Id="rId229" Type="http://schemas.openxmlformats.org/officeDocument/2006/relationships/hyperlink" Target="https://drive.google.com/file/d/1r3Rz7c5rRvYeDMCWO2JYr6SpYsKGpKNI/view?usp=share" TargetMode="External"/><Relationship Id="rId220" Type="http://schemas.openxmlformats.org/officeDocument/2006/relationships/hyperlink" Target="https://drive.google.com/file/d/17W4IKbeIXejzGGTw3k_n0VmctwnLjT7t/view" TargetMode="External"/><Relationship Id="rId341" Type="http://schemas.openxmlformats.org/officeDocument/2006/relationships/hyperlink" Target="https://drive.google.com/file/d/1SbDINIl0zb1AZMW3w6lrndv0_nC8QdkI/view" TargetMode="External"/><Relationship Id="rId462" Type="http://schemas.openxmlformats.org/officeDocument/2006/relationships/hyperlink" Target="https://drive.google.com/file/d/1SFh3PPnVs9GC6riHV42ZLoV_HLODz7jn/view" TargetMode="External"/><Relationship Id="rId583" Type="http://schemas.openxmlformats.org/officeDocument/2006/relationships/hyperlink" Target="https://drive.google.com/file/d/1sMCsZwYwE6NRHpy-thFMjvBovLjeWvmU/view?usp=sharing" TargetMode="External"/><Relationship Id="rId340" Type="http://schemas.openxmlformats.org/officeDocument/2006/relationships/hyperlink" Target="https://drive.google.com/file/d/1k3f1zHmpIPO-tXVC63S9-_YmrF1U1rtX/view" TargetMode="External"/><Relationship Id="rId461" Type="http://schemas.openxmlformats.org/officeDocument/2006/relationships/hyperlink" Target="https://drive.google.com/file/d/1TsCtiB6Y-XdDzl7P5k5tXS9gGQq9w3qo/view" TargetMode="External"/><Relationship Id="rId582" Type="http://schemas.openxmlformats.org/officeDocument/2006/relationships/hyperlink" Target="https://drive.google.com/file/d/16c2RFlCLgtBpRzG-9hmtAeqfbBqPYjDU/view?usp=sharing" TargetMode="External"/><Relationship Id="rId460" Type="http://schemas.openxmlformats.org/officeDocument/2006/relationships/hyperlink" Target="https://drive.google.com/file/d/1XsFn8foSRPer9ba-bH24DftoBMmv3va-/view" TargetMode="External"/><Relationship Id="rId581" Type="http://schemas.openxmlformats.org/officeDocument/2006/relationships/hyperlink" Target="https://drive.google.com/file/d/1EoQQgUcwxWOvjjKe5UBd-tWyaayCOl3Y/view?usp=sharing" TargetMode="External"/><Relationship Id="rId580" Type="http://schemas.openxmlformats.org/officeDocument/2006/relationships/hyperlink" Target="https://drive.google.com/file/d/1c5kiqC_D4qzIAM2JXSyualrM0ZprIWZC/view?usp=sharing" TargetMode="External"/><Relationship Id="rId103" Type="http://schemas.openxmlformats.org/officeDocument/2006/relationships/hyperlink" Target="https://drive.google.com/file/d/0B1DUSdKuzPksakV4YVk0cXQ2dms/view?usp=sharing&amp;resourcekey=0-SLuAKCn_e0095hxi9TndoA" TargetMode="External"/><Relationship Id="rId224" Type="http://schemas.openxmlformats.org/officeDocument/2006/relationships/hyperlink" Target="https://drive.google.com/file/d/1ViDej0pYbTxUN7G8sTonJpH4xoLDvkM8/view?usp=sharing" TargetMode="External"/><Relationship Id="rId345" Type="http://schemas.openxmlformats.org/officeDocument/2006/relationships/hyperlink" Target="https://drive.google.com/file/d/19UKphVjGagnGlqPbVVITqFArY_5lhuKo/view?usp=sharing" TargetMode="External"/><Relationship Id="rId466" Type="http://schemas.openxmlformats.org/officeDocument/2006/relationships/hyperlink" Target="https://drive.google.com/file/d/1cYAccVTsYqHP9mvyFmycTZoe--GQyPkp/view" TargetMode="External"/><Relationship Id="rId587" Type="http://schemas.openxmlformats.org/officeDocument/2006/relationships/hyperlink" Target="https://drive.google.com/file/d/16P4Nfrk3j88qY6FcbgO7kdCQgXyvLufe/view?usp=sharing" TargetMode="External"/><Relationship Id="rId102" Type="http://schemas.openxmlformats.org/officeDocument/2006/relationships/hyperlink" Target="https://drive.google.com/file/d/1s22srl7Q1FOoswtlr_z9NdxgXZpVDTiB/view?usp=sharing" TargetMode="External"/><Relationship Id="rId223" Type="http://schemas.openxmlformats.org/officeDocument/2006/relationships/hyperlink" Target="https://drive.google.com/file/d/1Rj7by7V9_0ST4PzpTCN9BiRvwsknn8NE/view?usp=sharing" TargetMode="External"/><Relationship Id="rId344" Type="http://schemas.openxmlformats.org/officeDocument/2006/relationships/hyperlink" Target="https://drive.google.com/file/d/1wjKmvER68NAk85pZp1Oh2C-ZZ4YT6FaY/view?usp=sharing" TargetMode="External"/><Relationship Id="rId465" Type="http://schemas.openxmlformats.org/officeDocument/2006/relationships/hyperlink" Target="https://drive.google.com/file/d/10ujsTyyaYJFtyYEhnkeym_LKvES3UH-r/view" TargetMode="External"/><Relationship Id="rId586" Type="http://schemas.openxmlformats.org/officeDocument/2006/relationships/hyperlink" Target="https://drive.google.com/file/d/1bsaFCm9nwyivMYiyYKli__myIXHcxL0x/view?usp=sharing" TargetMode="External"/><Relationship Id="rId101" Type="http://schemas.openxmlformats.org/officeDocument/2006/relationships/hyperlink" Target="https://drive.google.com/file/d/1ZXycf6hWdZdCv6kmAZ5bGZOTY4kAbGIT/view?usp=sharing" TargetMode="External"/><Relationship Id="rId222" Type="http://schemas.openxmlformats.org/officeDocument/2006/relationships/hyperlink" Target="https://drive.google.com/file/d/1Mj9sP-PbYVd4mjstZI0SpdYxQ0g3y2cT/view?usp=sharing" TargetMode="External"/><Relationship Id="rId343" Type="http://schemas.openxmlformats.org/officeDocument/2006/relationships/hyperlink" Target="https://drive.google.com/file/d/1gVveNn3YdRuCaT0jmQtWabH1MSz5GV7-/view?usp=sharing" TargetMode="External"/><Relationship Id="rId464" Type="http://schemas.openxmlformats.org/officeDocument/2006/relationships/hyperlink" Target="https://drive.google.com/file/d/1n52EypomOkhWKaDLxfUobqH1MChtqNYE/view" TargetMode="External"/><Relationship Id="rId585" Type="http://schemas.openxmlformats.org/officeDocument/2006/relationships/hyperlink" Target="https://drive.google.com/file/d/1iLvyNUF1JMPKjAJ_vGjprmLNLsfp3EcH/view?usp=sharing" TargetMode="External"/><Relationship Id="rId100" Type="http://schemas.openxmlformats.org/officeDocument/2006/relationships/hyperlink" Target="https://drive.google.com/file/d/1YGuogmIcY1GLv6p3SzMu0v4AyNSEzURm/view?usp=sharing" TargetMode="External"/><Relationship Id="rId221" Type="http://schemas.openxmlformats.org/officeDocument/2006/relationships/hyperlink" Target="https://drive.google.com/file/d/1G8LcQYlK_qeV75yRHK2k2wdUakd1rh0G/view" TargetMode="External"/><Relationship Id="rId342" Type="http://schemas.openxmlformats.org/officeDocument/2006/relationships/hyperlink" Target="https://drive.google.com/file/d/1SFgi-kpQNDck0xm6HXfhUmXyJMFm7E-G/view" TargetMode="External"/><Relationship Id="rId463" Type="http://schemas.openxmlformats.org/officeDocument/2006/relationships/hyperlink" Target="https://drive.google.com/file/d/1-gx_FGTsfZIgPDEt-7lgrqCD5Nq26Snt/view" TargetMode="External"/><Relationship Id="rId584" Type="http://schemas.openxmlformats.org/officeDocument/2006/relationships/hyperlink" Target="https://drive.google.com/file/d/10yQMQ50GppouOu_4yCJgIFF_djhKw1KS/view?usp=sharing" TargetMode="External"/><Relationship Id="rId217" Type="http://schemas.openxmlformats.org/officeDocument/2006/relationships/hyperlink" Target="https://drive.google.com/file/d/14N1KFU4prNz2VdiCKh6KMvd5T88zB_R3/view" TargetMode="External"/><Relationship Id="rId338" Type="http://schemas.openxmlformats.org/officeDocument/2006/relationships/hyperlink" Target="https://drive.google.com/file/d/1IMzzlbLXYAkeQMXBYROrEy6JQP_3atWW/view" TargetMode="External"/><Relationship Id="rId459" Type="http://schemas.openxmlformats.org/officeDocument/2006/relationships/hyperlink" Target="https://drive.google.com/file/d/1uWNpy4AMhIPYtYVN0Nta4okjFXoTKjdl/view" TargetMode="External"/><Relationship Id="rId216" Type="http://schemas.openxmlformats.org/officeDocument/2006/relationships/hyperlink" Target="https://drive.google.com/file/d/1oojYRcT13YeJhzNMKE2_HwABKwSXRRYE/view" TargetMode="External"/><Relationship Id="rId337" Type="http://schemas.openxmlformats.org/officeDocument/2006/relationships/hyperlink" Target="https://drive.google.com/file/d/1s__RzNrfK1CoirXffBl2bsiZ3DwmD37-/view" TargetMode="External"/><Relationship Id="rId458" Type="http://schemas.openxmlformats.org/officeDocument/2006/relationships/hyperlink" Target="https://drive.google.com/file/d/1qdQTQrUg-XLdDtfGKFeCGX8ZN8UV3I_N/view" TargetMode="External"/><Relationship Id="rId579" Type="http://schemas.openxmlformats.org/officeDocument/2006/relationships/hyperlink" Target="https://drive.google.com/file/d/1NDHPwDS3H72Nr9YDFH84BDTNrmi6t7FO/view?usp=sharing" TargetMode="External"/><Relationship Id="rId215" Type="http://schemas.openxmlformats.org/officeDocument/2006/relationships/hyperlink" Target="https://drive.google.com/file/d/1kAnG9NZPyHiLgGpiA_mbsbEhNG95cUlp/view" TargetMode="External"/><Relationship Id="rId336" Type="http://schemas.openxmlformats.org/officeDocument/2006/relationships/hyperlink" Target="https://drive.google.com/file/d/1KMuXz0juFWQvRKaUwRLzO03iMUSODDxG/view" TargetMode="External"/><Relationship Id="rId457" Type="http://schemas.openxmlformats.org/officeDocument/2006/relationships/hyperlink" Target="https://drive.google.com/file/d/1HLUhW3cQR-1dWmRc5kuItavNXmmhvbXf/view" TargetMode="External"/><Relationship Id="rId578" Type="http://schemas.openxmlformats.org/officeDocument/2006/relationships/hyperlink" Target="https://drive.google.com/file/d/1iS_-uf-fbp5LnlU1Mlr6LDgrudOYw1Ru/view?usp=sharing" TargetMode="External"/><Relationship Id="rId214" Type="http://schemas.openxmlformats.org/officeDocument/2006/relationships/hyperlink" Target="https://drive.google.com/file/d/1iURmgs3LIVGQvCuDoRsyQmX5_LQzVGji/view" TargetMode="External"/><Relationship Id="rId335" Type="http://schemas.openxmlformats.org/officeDocument/2006/relationships/hyperlink" Target="https://drive.google.com/file/d/16VZQ1kQ4L2TBRFLChQeySkGpPR8i5ZwT/view" TargetMode="External"/><Relationship Id="rId456" Type="http://schemas.openxmlformats.org/officeDocument/2006/relationships/hyperlink" Target="https://drive.google.com/file/d/1HdZhwsBsDnySbB3NiKEygHifSWYDE-OE/view" TargetMode="External"/><Relationship Id="rId577" Type="http://schemas.openxmlformats.org/officeDocument/2006/relationships/hyperlink" Target="https://drive.google.com/file/d/1Zsi9HtcVCZURN80mrv5VevSo9h9WxLy-/view?usp=sharing" TargetMode="External"/><Relationship Id="rId219" Type="http://schemas.openxmlformats.org/officeDocument/2006/relationships/hyperlink" Target="https://drive.google.com/file/d/1ldTr-FYZIGGxVa8yC6c7oKRER6CZVVgj/view" TargetMode="External"/><Relationship Id="rId218" Type="http://schemas.openxmlformats.org/officeDocument/2006/relationships/hyperlink" Target="https://drive.google.com/file/d/1W14psy1CT2egE5VcKM-IaKrc__VYLJwH/view" TargetMode="External"/><Relationship Id="rId339" Type="http://schemas.openxmlformats.org/officeDocument/2006/relationships/hyperlink" Target="https://drive.google.com/file/d/1QrmIxgxLALeLF_FARe864PCfcuD19XqC/view" TargetMode="External"/><Relationship Id="rId330" Type="http://schemas.openxmlformats.org/officeDocument/2006/relationships/hyperlink" Target="https://drive.google.com/file/d/12ayPL0YiGVIDM_3SMaUqKL72BL9IhGYe/view?usp=sharing" TargetMode="External"/><Relationship Id="rId451" Type="http://schemas.openxmlformats.org/officeDocument/2006/relationships/hyperlink" Target="https://drive.google.com/file/d/1ntDW1krAow_5_pJC-aJ48CTzuAwyD79f/view" TargetMode="External"/><Relationship Id="rId572" Type="http://schemas.openxmlformats.org/officeDocument/2006/relationships/hyperlink" Target="https://drive.google.com/file/d/1BQLM2joT39bVoWtm0igPgt73EQaTSF-y/view?usp=sharing" TargetMode="External"/><Relationship Id="rId450" Type="http://schemas.openxmlformats.org/officeDocument/2006/relationships/hyperlink" Target="https://drive.google.com/file/d/1Qc1vC-d9UAQdlwLVsr_oJvs5Y90xdUdd/view" TargetMode="External"/><Relationship Id="rId571" Type="http://schemas.openxmlformats.org/officeDocument/2006/relationships/hyperlink" Target="https://drive.google.com/file/d/1y4Miewr3FbD_jHMJ55t8dcO-LhUDn8Sa/view?usp=sharing" TargetMode="External"/><Relationship Id="rId570" Type="http://schemas.openxmlformats.org/officeDocument/2006/relationships/hyperlink" Target="https://drive.google.com/file/d/1ob6miaCYhq-TKPkmGGL98bBD4TRaW0r6/view?usp=sharing" TargetMode="External"/><Relationship Id="rId213" Type="http://schemas.openxmlformats.org/officeDocument/2006/relationships/hyperlink" Target="https://drive.google.com/file/d/1MhIj-J18J3gDog90Ey3OgJXEPNPBfpvN/view" TargetMode="External"/><Relationship Id="rId334" Type="http://schemas.openxmlformats.org/officeDocument/2006/relationships/hyperlink" Target="https://drive.google.com/file/d/1eKHN8kx7S_YfI0fXYOKs3EYB3O1wZpll/view" TargetMode="External"/><Relationship Id="rId455" Type="http://schemas.openxmlformats.org/officeDocument/2006/relationships/hyperlink" Target="https://drive.google.com/file/d/1jwmJKxtZLv09ebQLKeeYdEbXAX89JXF9/view" TargetMode="External"/><Relationship Id="rId576" Type="http://schemas.openxmlformats.org/officeDocument/2006/relationships/hyperlink" Target="https://drive.google.com/file/d/1QhhW1tomDUu4mwafbvsFCbfrzt-9Od02/view?usp=sharing" TargetMode="External"/><Relationship Id="rId212" Type="http://schemas.openxmlformats.org/officeDocument/2006/relationships/hyperlink" Target="https://drive.google.com/file/d/1Nqoi3GXGhtKO-8pbZZDTYKGiT9B6Cnud/view" TargetMode="External"/><Relationship Id="rId333" Type="http://schemas.openxmlformats.org/officeDocument/2006/relationships/hyperlink" Target="https://drive.google.com/file/d/1-9M3qF_N2tB8yvPkSFqUIqriK8O0nD2Y/view" TargetMode="External"/><Relationship Id="rId454" Type="http://schemas.openxmlformats.org/officeDocument/2006/relationships/hyperlink" Target="https://drive.google.com/file/d/1gX1dXe9QRKvLIUke855PTc0OHMIgvVZL/view" TargetMode="External"/><Relationship Id="rId575" Type="http://schemas.openxmlformats.org/officeDocument/2006/relationships/hyperlink" Target="https://drive.google.com/file/d/1IrPMHbe3wOXhr8AnjCzRjb9EG6Bz4zqb/view?usp=sharing" TargetMode="External"/><Relationship Id="rId211" Type="http://schemas.openxmlformats.org/officeDocument/2006/relationships/hyperlink" Target="https://drive.google.com/file/d/1hul0AD9gaofLLYY0PscVGsOsTOKu-FM-/view?usp=sharing" TargetMode="External"/><Relationship Id="rId332" Type="http://schemas.openxmlformats.org/officeDocument/2006/relationships/hyperlink" Target="https://drive.google.com/file/d/1lTIHzyNjzuWqXizdldjZcpPJicehnXqB/view" TargetMode="External"/><Relationship Id="rId453" Type="http://schemas.openxmlformats.org/officeDocument/2006/relationships/hyperlink" Target="https://drive.google.com/file/d/1N8YdJfqYtZcGqF838WI9s7orYiVMTfgy/view" TargetMode="External"/><Relationship Id="rId574" Type="http://schemas.openxmlformats.org/officeDocument/2006/relationships/hyperlink" Target="https://drive.google.com/file/d/1fw1nwas7nL3aO-HparnD1F4nzjcyzUsm/view?usp=sharing" TargetMode="External"/><Relationship Id="rId210" Type="http://schemas.openxmlformats.org/officeDocument/2006/relationships/hyperlink" Target="https://drive.google.com/file/d/1gvqGa8fR7y8i6d0xHLkG1fRGjzdVO8qA/view" TargetMode="External"/><Relationship Id="rId331" Type="http://schemas.openxmlformats.org/officeDocument/2006/relationships/hyperlink" Target="https://drive.google.com/file/d/1U9l3W-XxHH9aGGq2V6GSVwShmZb4ZTwv/view?usp=sharing" TargetMode="External"/><Relationship Id="rId452" Type="http://schemas.openxmlformats.org/officeDocument/2006/relationships/hyperlink" Target="https://drive.google.com/file/d/1UoFhrU9rAZy76ytcO5NQIsdnnzEl_Lfv/view" TargetMode="External"/><Relationship Id="rId573" Type="http://schemas.openxmlformats.org/officeDocument/2006/relationships/hyperlink" Target="https://drive.google.com/file/d/1OoTVrWPKcE0e7TuQKZEDmvy0dBgslvHA/view?usp=sharing" TargetMode="External"/><Relationship Id="rId370" Type="http://schemas.openxmlformats.org/officeDocument/2006/relationships/hyperlink" Target="https://drive.google.com/file/d/1UPRX_GNoUzsgDNUrdbadm30RYFeYKW1x/view?usp=sharing" TargetMode="External"/><Relationship Id="rId491" Type="http://schemas.openxmlformats.org/officeDocument/2006/relationships/hyperlink" Target="https://drive.google.com/file/d/1zLSVNADbMvF8yB0W_G8o9rV2g5nn5IAr/view?usp=sharing" TargetMode="External"/><Relationship Id="rId490" Type="http://schemas.openxmlformats.org/officeDocument/2006/relationships/hyperlink" Target="https://drive.google.com/file/d/1usP5Q6D1IQIcSNDGQLZ4KZnKrpAn7nFi/view?usp=sharing" TargetMode="External"/><Relationship Id="rId129" Type="http://schemas.openxmlformats.org/officeDocument/2006/relationships/hyperlink" Target="https://drive.google.com/file/d/15MBje0PobQhtQVxgDW6_Yyj32DT7Y5Ti/view?usp=sharing" TargetMode="External"/><Relationship Id="rId128" Type="http://schemas.openxmlformats.org/officeDocument/2006/relationships/hyperlink" Target="https://drive.google.com/file/d/1SZUFdfie-1u9unxjNeZfpyk5z3fk6Jqe/view" TargetMode="External"/><Relationship Id="rId249" Type="http://schemas.openxmlformats.org/officeDocument/2006/relationships/hyperlink" Target="https://drive.google.com/file/d/1rxb0fCAs5h_uLobdSaBhaT86yUIRXraz/view" TargetMode="External"/><Relationship Id="rId127" Type="http://schemas.openxmlformats.org/officeDocument/2006/relationships/hyperlink" Target="https://drive.google.com/file/d/1OOzHHdXUIn7XEYNeiyxHrVfynho_GneC/view?usp=sharing" TargetMode="External"/><Relationship Id="rId248" Type="http://schemas.openxmlformats.org/officeDocument/2006/relationships/hyperlink" Target="https://drive.google.com/file/d/1I0BnifC5Ht2MhBYMIOCF9jo3s4xQI7st/view" TargetMode="External"/><Relationship Id="rId369" Type="http://schemas.openxmlformats.org/officeDocument/2006/relationships/hyperlink" Target="https://drive.google.com/file/d/1i5Cxo8SyYa1pTT4qrUuOs1N2GMyS-uoh/view" TargetMode="External"/><Relationship Id="rId126" Type="http://schemas.openxmlformats.org/officeDocument/2006/relationships/hyperlink" Target="https://drive.google.com/file/d/1cnYu94zIU2c2mUZ1YmocRkDlPAM7Js-V/view" TargetMode="External"/><Relationship Id="rId247" Type="http://schemas.openxmlformats.org/officeDocument/2006/relationships/hyperlink" Target="https://drive.google.com/file/d/1hkZFZKTZTTyzqk_Odn5ENb456aSjf2ng/view?usp=sharing" TargetMode="External"/><Relationship Id="rId368" Type="http://schemas.openxmlformats.org/officeDocument/2006/relationships/hyperlink" Target="https://drive.google.com/file/d/1Zj24CyjV0pwpq4oKBWjVe0iEU27DjZQA/view?usp=sharing" TargetMode="External"/><Relationship Id="rId489" Type="http://schemas.openxmlformats.org/officeDocument/2006/relationships/hyperlink" Target="https://drive.google.com/file/d/1LUGWQrZsbaLCoU9RY4YTEVDmFAls-iR0/view?usp=sharing" TargetMode="External"/><Relationship Id="rId121" Type="http://schemas.openxmlformats.org/officeDocument/2006/relationships/hyperlink" Target="https://drive.google.com/file/d/1r3RPrynbSPRHbf2l-ChRAqOm5qIBYqXB/view?usp=sharing" TargetMode="External"/><Relationship Id="rId242" Type="http://schemas.openxmlformats.org/officeDocument/2006/relationships/hyperlink" Target="https://drive.google.com/file/d/1CQM058X5HTwU3AgetiekTEl0IlhjzzaA/view?usp=sharing" TargetMode="External"/><Relationship Id="rId363" Type="http://schemas.openxmlformats.org/officeDocument/2006/relationships/hyperlink" Target="https://drive.google.com/file/d/1YdK02FcS9bSWp17ZlhkEtlYT1lIleJfU/view?usp=sharing" TargetMode="External"/><Relationship Id="rId484" Type="http://schemas.openxmlformats.org/officeDocument/2006/relationships/hyperlink" Target="https://drive.google.com/file/d/1cbZ9NTRLwW27rX2s6Y6ikAhiyAW6jzj0/view?usp=sharing" TargetMode="External"/><Relationship Id="rId120" Type="http://schemas.openxmlformats.org/officeDocument/2006/relationships/hyperlink" Target="https://drive.google.com/file/d/1Npt_VM1UGKn1dfnDQ2gGc6llfyJ0YZEM/view?usp=drive_link" TargetMode="External"/><Relationship Id="rId241" Type="http://schemas.openxmlformats.org/officeDocument/2006/relationships/hyperlink" Target="https://drive.google.com/file/d/1gWp6LomPJ7bfinEHT9DKerucXdeH8E5F/view?usp=sharing" TargetMode="External"/><Relationship Id="rId362" Type="http://schemas.openxmlformats.org/officeDocument/2006/relationships/hyperlink" Target="https://drive.google.com/file/d/1KefaDt7WE9HZbhDrCxOqeZX4AltRdtuu/view?usp=sharing" TargetMode="External"/><Relationship Id="rId483" Type="http://schemas.openxmlformats.org/officeDocument/2006/relationships/hyperlink" Target="https://drive.google.com/file/d/18cR_ZkN5BehvMr6DSQyiLm1tv7L1GtUe/view?usp=sharing" TargetMode="External"/><Relationship Id="rId240" Type="http://schemas.openxmlformats.org/officeDocument/2006/relationships/hyperlink" Target="https://drive.google.com/file/d/1uH9-PoZvLplifh5hARuaEHl9oNxwQQr8/view?usp=sharing" TargetMode="External"/><Relationship Id="rId361" Type="http://schemas.openxmlformats.org/officeDocument/2006/relationships/hyperlink" Target="https://drive.google.com/file/d/14VHwCGIavWRdZ01ayjHxHlWD1qhoaOJK/view?usp=sharing" TargetMode="External"/><Relationship Id="rId482" Type="http://schemas.openxmlformats.org/officeDocument/2006/relationships/hyperlink" Target="https://drive.google.com/file/d/1p9VWTnUatV-R0TQKyy3lDcZTTJaS7p0W/view?usp=sharing" TargetMode="External"/><Relationship Id="rId360" Type="http://schemas.openxmlformats.org/officeDocument/2006/relationships/hyperlink" Target="https://drive.google.com/file/d/1b_6L9gncX-NHQO4gI_8Bdxy-kIYXQPAJ/view?usp=sharing" TargetMode="External"/><Relationship Id="rId481" Type="http://schemas.openxmlformats.org/officeDocument/2006/relationships/hyperlink" Target="https://drive.google.com/file/d/1mGQkibDUMQ8dsDtdhD2FGWW4pJS4TmSa/view?usp=sharing" TargetMode="External"/><Relationship Id="rId125" Type="http://schemas.openxmlformats.org/officeDocument/2006/relationships/hyperlink" Target="https://drive.google.com/file/d/1700jpI9WbNfYVYQboaPuzm-EBAxxColr/view" TargetMode="External"/><Relationship Id="rId246" Type="http://schemas.openxmlformats.org/officeDocument/2006/relationships/hyperlink" Target="https://drive.google.com/file/d/12yeMhIrqzZ8KNT38SrQH7vuCZif3en-S/view?usp=sharing" TargetMode="External"/><Relationship Id="rId367" Type="http://schemas.openxmlformats.org/officeDocument/2006/relationships/hyperlink" Target="https://drive.google.com/file/d/185YVesYT1fjT2ZyaPxprhZAWUBuiALus/view?usp=sharing" TargetMode="External"/><Relationship Id="rId488" Type="http://schemas.openxmlformats.org/officeDocument/2006/relationships/hyperlink" Target="https://drive.google.com/file/d/17DrvQLh30gQ9tI5MLbvRMng020Np9JyK/view?usp=sharing" TargetMode="External"/><Relationship Id="rId124" Type="http://schemas.openxmlformats.org/officeDocument/2006/relationships/hyperlink" Target="https://drive.google.com/file/d/1tJO8b9L1SIgkLmvlcuHSz5vTlU08v_dp/view" TargetMode="External"/><Relationship Id="rId245" Type="http://schemas.openxmlformats.org/officeDocument/2006/relationships/hyperlink" Target="https://drive.google.com/file/d/1uqZb0Lgmmzl_4giYPJXPc0u4F14q8NW7/view" TargetMode="External"/><Relationship Id="rId366" Type="http://schemas.openxmlformats.org/officeDocument/2006/relationships/hyperlink" Target="https://drive.google.com/file/d/1A6P2WGRAJkNA0WMh3hmcWR_sq-gZdaoi/view?usp=sharing" TargetMode="External"/><Relationship Id="rId487" Type="http://schemas.openxmlformats.org/officeDocument/2006/relationships/hyperlink" Target="https://drive.google.com/file/d/1uVaJK2MGWeA0tTGp7597PwwixR_qKW4s/view?usp=sharing" TargetMode="External"/><Relationship Id="rId123" Type="http://schemas.openxmlformats.org/officeDocument/2006/relationships/hyperlink" Target="https://drive.google.com/file/d/1fKgrLy0SHibJhcufIPqpKXhf0qEYlTLi/view?usp=sharing" TargetMode="External"/><Relationship Id="rId244" Type="http://schemas.openxmlformats.org/officeDocument/2006/relationships/hyperlink" Target="https://drive.google.com/file/d/1JQJU61DCFuxdrA4omHEytpkuPYrIvZ26/view?usp=sharing" TargetMode="External"/><Relationship Id="rId365" Type="http://schemas.openxmlformats.org/officeDocument/2006/relationships/hyperlink" Target="https://drive.google.com/file/d/1nhC-0-YQbYKHsd9veNb8BcLYrLAbI0kc/view?usp=sharing" TargetMode="External"/><Relationship Id="rId486" Type="http://schemas.openxmlformats.org/officeDocument/2006/relationships/hyperlink" Target="https://drive.google.com/file/d/1V6ZI0Spw_GFyEB5FaNlLNU8Ufxre9RGp/view?usp=sharing" TargetMode="External"/><Relationship Id="rId122" Type="http://schemas.openxmlformats.org/officeDocument/2006/relationships/hyperlink" Target="https://drive.google.com/file/d/1G4L-n3L7DUvTrEHdi8EHDqinJKvyzTXs/view?usp=sharing" TargetMode="External"/><Relationship Id="rId243" Type="http://schemas.openxmlformats.org/officeDocument/2006/relationships/hyperlink" Target="https://drive.google.com/file/d/1UF84qvGEmXHnDTA-O0TNqAzbex7PnXjH/view?usp=sharing" TargetMode="External"/><Relationship Id="rId364" Type="http://schemas.openxmlformats.org/officeDocument/2006/relationships/hyperlink" Target="https://drive.google.com/file/d/1P7y202awXm3ypNbBytYX44SN4z1OSS8r/view?usp=sharing" TargetMode="External"/><Relationship Id="rId485" Type="http://schemas.openxmlformats.org/officeDocument/2006/relationships/hyperlink" Target="https://drive.google.com/file/d/17XqlX06ibx0N8vAy_d7tLIu2dsMtQHjD/view?usp=sharing" TargetMode="External"/><Relationship Id="rId95" Type="http://schemas.openxmlformats.org/officeDocument/2006/relationships/hyperlink" Target="https://drive.google.com/file/d/1gBouONWOTNmhwSjoyLLCMqbBXLLttFab/view" TargetMode="External"/><Relationship Id="rId94" Type="http://schemas.openxmlformats.org/officeDocument/2006/relationships/hyperlink" Target="https://drive.google.com/file/d/1iCgCARE3bH1OuF256iz0Ym3vbzLFFbV4/view" TargetMode="External"/><Relationship Id="rId97" Type="http://schemas.openxmlformats.org/officeDocument/2006/relationships/hyperlink" Target="https://drive.google.com/file/d/1uOG15DxNIepzvYbKtY7Rp8iuo_3mcgJR/view" TargetMode="External"/><Relationship Id="rId96" Type="http://schemas.openxmlformats.org/officeDocument/2006/relationships/hyperlink" Target="https://drive.google.com/file/d/1txYWeTVbGbf6KvQBJQ4pGBEZiduC0RVZ/view?usp=drive_link" TargetMode="External"/><Relationship Id="rId99" Type="http://schemas.openxmlformats.org/officeDocument/2006/relationships/hyperlink" Target="https://drive.google.com/file/d/1QutWMgA2lUDOCSKjrGbe-Kgci0XWMy0I/view?usp=sharing" TargetMode="External"/><Relationship Id="rId480" Type="http://schemas.openxmlformats.org/officeDocument/2006/relationships/hyperlink" Target="https://drive.google.com/file/d/18czAydQWbJzrrtPXIll0ZYuDINjjcS5z/view?usp=sharing" TargetMode="External"/><Relationship Id="rId98" Type="http://schemas.openxmlformats.org/officeDocument/2006/relationships/hyperlink" Target="https://drive.google.com/file/d/1H_sLc3567jjHgiDSl_wM3xN0T_oRnTwQ/view" TargetMode="External"/><Relationship Id="rId91" Type="http://schemas.openxmlformats.org/officeDocument/2006/relationships/hyperlink" Target="https://drive.google.com/file/d/1HhOM2JKi86VDvKt60u4L_iVdz2YCcyca/view" TargetMode="External"/><Relationship Id="rId90" Type="http://schemas.openxmlformats.org/officeDocument/2006/relationships/hyperlink" Target="https://drive.google.com/file/d/1L2oJ2PBlusxtUhimCaQL3kQYU6PmoxmZ/view?usp=drive_link" TargetMode="External"/><Relationship Id="rId93" Type="http://schemas.openxmlformats.org/officeDocument/2006/relationships/hyperlink" Target="https://drive.google.com/file/d/1x1OzOXO5ppYBL_hXPdduIIpjp85NxaK8/view" TargetMode="External"/><Relationship Id="rId92" Type="http://schemas.openxmlformats.org/officeDocument/2006/relationships/hyperlink" Target="https://drive.google.com/file/d/1lQBe3UnD9ktpE0Ui0G_s7JTcQkq_6Exe/view" TargetMode="External"/><Relationship Id="rId118" Type="http://schemas.openxmlformats.org/officeDocument/2006/relationships/hyperlink" Target="https://drive.google.com/file/d/1pnBZ1r3-LcAr-jMlPu0LuhYN79wYSj2k/view" TargetMode="External"/><Relationship Id="rId239" Type="http://schemas.openxmlformats.org/officeDocument/2006/relationships/hyperlink" Target="https://drive.google.com/file/d/12-tzSthnyf1ybnCP_a7znvfdXQ-SKoSV/view" TargetMode="External"/><Relationship Id="rId117" Type="http://schemas.openxmlformats.org/officeDocument/2006/relationships/hyperlink" Target="https://drive.google.com/file/d/1aD_uBRR5S4QiR_R0vIRKa0gwzwp8YT7-/view" TargetMode="External"/><Relationship Id="rId238" Type="http://schemas.openxmlformats.org/officeDocument/2006/relationships/hyperlink" Target="https://drive.google.com/file/d/1FwnjyYOYn6opY-E2xdHsrdxXHkiA10_S/view" TargetMode="External"/><Relationship Id="rId359" Type="http://schemas.openxmlformats.org/officeDocument/2006/relationships/hyperlink" Target="https://drive.google.com/file/d/1E8EsTwp1oAa4QAeQVA4b9IvlEFhXGWlM/view" TargetMode="External"/><Relationship Id="rId116" Type="http://schemas.openxmlformats.org/officeDocument/2006/relationships/hyperlink" Target="https://drive.google.com/file/d/1OYMgQySuZpBhbrvA1Y6Q6dEzJdpJ-jOi/view?usp=drive_link" TargetMode="External"/><Relationship Id="rId237" Type="http://schemas.openxmlformats.org/officeDocument/2006/relationships/hyperlink" Target="https://drive.google.com/file/d/1Zwmf4CdsFbStF6mPq0uy3pCDIzIFRREZ/view" TargetMode="External"/><Relationship Id="rId358" Type="http://schemas.openxmlformats.org/officeDocument/2006/relationships/hyperlink" Target="https://drive.google.com/file/d/1VggAu8yvTUavcJn23qCLF8MEQWfcer3y/view?usp=sharing" TargetMode="External"/><Relationship Id="rId479" Type="http://schemas.openxmlformats.org/officeDocument/2006/relationships/hyperlink" Target="https://drive.google.com/file/d/1SzvRIsD3uECK0OhMsFAoGBvEI0qyZ8y5/view?usp=sharing" TargetMode="External"/><Relationship Id="rId115" Type="http://schemas.openxmlformats.org/officeDocument/2006/relationships/hyperlink" Target="https://drive.google.com/file/d/1vt3FlCypFzVWWL5H0a5j06lxdsVEwtCX/view?usp=share" TargetMode="External"/><Relationship Id="rId236" Type="http://schemas.openxmlformats.org/officeDocument/2006/relationships/hyperlink" Target="https://drive.google.com/file/d/1KptGMmGfkPmWvZZGzWForsdtclrCN_W9/view" TargetMode="External"/><Relationship Id="rId357" Type="http://schemas.openxmlformats.org/officeDocument/2006/relationships/hyperlink" Target="https://drive.google.com/file/d/1-gJNEf0lHBW9aia1UndTznwA8Ou38utb/view?usp=sharing" TargetMode="External"/><Relationship Id="rId478" Type="http://schemas.openxmlformats.org/officeDocument/2006/relationships/hyperlink" Target="https://drive.google.com/file/d/12NJW5uNWUkbQrm6lao5KXqYWZ6hgCDms/view?usp=sharing" TargetMode="External"/><Relationship Id="rId599" Type="http://schemas.openxmlformats.org/officeDocument/2006/relationships/hyperlink" Target="https://drive.google.com/file/d/19R9_-qbdlz0oQtrKowX7K4Y_DGVanUaT/view?usp=sharing" TargetMode="External"/><Relationship Id="rId119" Type="http://schemas.openxmlformats.org/officeDocument/2006/relationships/hyperlink" Target="https://drive.google.com/file/d/1C0y16agrCkgLmnE_5qqlztbzZaBTP0Bm/view" TargetMode="External"/><Relationship Id="rId110" Type="http://schemas.openxmlformats.org/officeDocument/2006/relationships/hyperlink" Target="https://drive.google.com/file/d/1kJ15cw-opg8eKcJavRD1pjPlAeAvcmb5/view" TargetMode="External"/><Relationship Id="rId231" Type="http://schemas.openxmlformats.org/officeDocument/2006/relationships/hyperlink" Target="https://drive.google.com/file/d/1hEmQ2umU-Qcoe5m7LqtbXQRGejXZ01Ys/view?usp=share" TargetMode="External"/><Relationship Id="rId352" Type="http://schemas.openxmlformats.org/officeDocument/2006/relationships/hyperlink" Target="https://drive.google.com/file/d/1zUzLCgcoIbbzkGqcKSEDl6iWZJHFNEOb/view?usp=sharing" TargetMode="External"/><Relationship Id="rId473" Type="http://schemas.openxmlformats.org/officeDocument/2006/relationships/hyperlink" Target="https://drive.google.com/file/d/1RcSiV8e8q2ABNwRUhjHQwhw5OlRwRxeO/view" TargetMode="External"/><Relationship Id="rId594" Type="http://schemas.openxmlformats.org/officeDocument/2006/relationships/hyperlink" Target="https://drive.google.com/file/d/1A2S5ChVjOOZ12mKEIFfa-aU0igcl6ijJ/view?usp=sharing" TargetMode="External"/><Relationship Id="rId230" Type="http://schemas.openxmlformats.org/officeDocument/2006/relationships/hyperlink" Target="https://drive.google.com/file/d/1OcZ9eeeK6pnmv4m5W9UEQYj2wZeJ3onr/view?usp=share" TargetMode="External"/><Relationship Id="rId351" Type="http://schemas.openxmlformats.org/officeDocument/2006/relationships/hyperlink" Target="https://drive.google.com/file/d/1ydGcXS7V7H8ELlbgNpK00_RXiIA4liOK/view?usp=sharing" TargetMode="External"/><Relationship Id="rId472" Type="http://schemas.openxmlformats.org/officeDocument/2006/relationships/hyperlink" Target="https://drive.google.com/file/d/1cW1owuKgpjqQHqi0U8BJzXcLOIEHdrYi/view" TargetMode="External"/><Relationship Id="rId593" Type="http://schemas.openxmlformats.org/officeDocument/2006/relationships/hyperlink" Target="https://drive.google.com/file/d/1CXEKqcEkPLQOhW1Gaq-rMJuHhFUTYtYQ/view?usp=sharing" TargetMode="External"/><Relationship Id="rId350" Type="http://schemas.openxmlformats.org/officeDocument/2006/relationships/hyperlink" Target="https://drive.google.com/file/d/1g5XM6-gkm20_Qk1vJ6ihZl39ZcPyBqO4/view" TargetMode="External"/><Relationship Id="rId471" Type="http://schemas.openxmlformats.org/officeDocument/2006/relationships/hyperlink" Target="https://drive.google.com/file/d/1TtUaooPh_mw9TeelTVOKLA298mNkWN3O/view" TargetMode="External"/><Relationship Id="rId592" Type="http://schemas.openxmlformats.org/officeDocument/2006/relationships/hyperlink" Target="https://drive.google.com/file/d/1wuorwIiSRMiNrdzqK-6IkUOWYYNOZCd_/view?usp=sharing" TargetMode="External"/><Relationship Id="rId470" Type="http://schemas.openxmlformats.org/officeDocument/2006/relationships/hyperlink" Target="https://drive.google.com/file/d/1i-JfEC12flR_M8L5EHOOD-cKAhhp0ccL/view" TargetMode="External"/><Relationship Id="rId591" Type="http://schemas.openxmlformats.org/officeDocument/2006/relationships/hyperlink" Target="https://drive.google.com/file/d/12uCdJmaAdlkR_lWUV-fEmlIuKuytaQ9t/view?usp=sharing" TargetMode="External"/><Relationship Id="rId114" Type="http://schemas.openxmlformats.org/officeDocument/2006/relationships/hyperlink" Target="https://drive.google.com/file/d/1UWqAZpVLiyyP6LV-KxacqOyDrJR0P-KG/view?usp=sharing" TargetMode="External"/><Relationship Id="rId235" Type="http://schemas.openxmlformats.org/officeDocument/2006/relationships/hyperlink" Target="https://drive.google.com/file/d/1dCRYhDvllNJx6b-VavKIlT2gygkQKTX1/view" TargetMode="External"/><Relationship Id="rId356" Type="http://schemas.openxmlformats.org/officeDocument/2006/relationships/hyperlink" Target="https://drive.google.com/file/d/1e9guZHcwfpvtw0Za84BwPEsjJpvlUr8M/view?usp=sharing" TargetMode="External"/><Relationship Id="rId477" Type="http://schemas.openxmlformats.org/officeDocument/2006/relationships/hyperlink" Target="https://drive.google.com/file/d/165iVVOoOth9cEXQzkrF3iHSM_Cflbi_6/view?usp=sharing" TargetMode="External"/><Relationship Id="rId598" Type="http://schemas.openxmlformats.org/officeDocument/2006/relationships/hyperlink" Target="https://drive.google.com/file/d/1MtHmCWTkimxR3bUm7McSlX_8hvV2ybux/view?usp=sharing" TargetMode="External"/><Relationship Id="rId113" Type="http://schemas.openxmlformats.org/officeDocument/2006/relationships/hyperlink" Target="https://drive.google.com/file/d/1n0QyNWpG8rRtgR2O1CnxZ0QsbHwopPhp/view?usp=sharing" TargetMode="External"/><Relationship Id="rId234" Type="http://schemas.openxmlformats.org/officeDocument/2006/relationships/hyperlink" Target="https://drive.google.com/file/d/1DmQQYZyIpK0eijGCUAEITnGFcC-ReE2K/view" TargetMode="External"/><Relationship Id="rId355" Type="http://schemas.openxmlformats.org/officeDocument/2006/relationships/hyperlink" Target="https://drive.google.com/file/d/1jCl2so8wmFq8K1pEm7aao2KhcO0qCgCr/view?usp=sharing" TargetMode="External"/><Relationship Id="rId476" Type="http://schemas.openxmlformats.org/officeDocument/2006/relationships/hyperlink" Target="https://drive.google.com/file/d/1PWfYbcCZlmurNBMsgywXkJanPihuMndm/view?usp=sharing" TargetMode="External"/><Relationship Id="rId597" Type="http://schemas.openxmlformats.org/officeDocument/2006/relationships/hyperlink" Target="https://drive.google.com/file/d/10oW3p8ftvJCnnLGFE_z1m7TaFfi8A5kG/view?usp=sharing" TargetMode="External"/><Relationship Id="rId112" Type="http://schemas.openxmlformats.org/officeDocument/2006/relationships/hyperlink" Target="https://drive.google.com/file/d/1sFbNLtriB9HcQ56j9kj_EIgtgjIJUCY5/view?usp=sharing" TargetMode="External"/><Relationship Id="rId233" Type="http://schemas.openxmlformats.org/officeDocument/2006/relationships/hyperlink" Target="https://drive.google.com/file/d/15nRyS97v7pM9xnEWdyWvbJQkKKfd1A_b/view" TargetMode="External"/><Relationship Id="rId354" Type="http://schemas.openxmlformats.org/officeDocument/2006/relationships/hyperlink" Target="https://drive.google.com/file/d/1gJ13KOHCt0mt3_1ijcN2cS_ZoYNkFlTh/view?usp=sharing" TargetMode="External"/><Relationship Id="rId475" Type="http://schemas.openxmlformats.org/officeDocument/2006/relationships/hyperlink" Target="https://drive.google.com/file/d/1d2Llp0c6dMcYR0B57UImlc6AttRzWN6l/view?usp=sharing" TargetMode="External"/><Relationship Id="rId596" Type="http://schemas.openxmlformats.org/officeDocument/2006/relationships/hyperlink" Target="https://drive.google.com/file/d/1d4OkuxHaKJ7SGTmUq4juEsl-Y1I5_TDE/view?usp=sharing" TargetMode="External"/><Relationship Id="rId111" Type="http://schemas.openxmlformats.org/officeDocument/2006/relationships/hyperlink" Target="https://drive.google.com/file/d/1AFGQhMqn3ENh5WtQOBLtj1ibqAvoQQ8L/view" TargetMode="External"/><Relationship Id="rId232" Type="http://schemas.openxmlformats.org/officeDocument/2006/relationships/hyperlink" Target="https://drive.google.com/file/d/1H7unS45SrnMJ5drAdCVtMFaj1zba7CRY/view" TargetMode="External"/><Relationship Id="rId353" Type="http://schemas.openxmlformats.org/officeDocument/2006/relationships/hyperlink" Target="https://drive.google.com/file/d/1SmPbIT0uuCafmLHS6Hy7sOpkCyVhBnZs/view" TargetMode="External"/><Relationship Id="rId474" Type="http://schemas.openxmlformats.org/officeDocument/2006/relationships/hyperlink" Target="https://drive.google.com/file/d/1MWyV9OXivRHu-2twHARVGQGDvbnSjJzF/view" TargetMode="External"/><Relationship Id="rId595" Type="http://schemas.openxmlformats.org/officeDocument/2006/relationships/hyperlink" Target="https://drive.google.com/file/d/1Fjr3WRaQvXY7wuDBBOoOb_GzwCb-yVQC/view?usp=sharing" TargetMode="External"/><Relationship Id="rId305" Type="http://schemas.openxmlformats.org/officeDocument/2006/relationships/hyperlink" Target="https://drive.google.com/file/d/1QHyvzMxlK_PN5dQTWVtK1HhIUlFE_K9M/view" TargetMode="External"/><Relationship Id="rId426" Type="http://schemas.openxmlformats.org/officeDocument/2006/relationships/hyperlink" Target="https://drive.google.com/file/d/1XmPcVWPIfB-BsjwYCgyxQuaCkFP4BOAo/view" TargetMode="External"/><Relationship Id="rId547" Type="http://schemas.openxmlformats.org/officeDocument/2006/relationships/hyperlink" Target="https://drive.google.com/file/d/1R4XQjFVBDnbJQ_3FHPiTdeoccMdyN51L/view?usp=drive_link" TargetMode="External"/><Relationship Id="rId304" Type="http://schemas.openxmlformats.org/officeDocument/2006/relationships/hyperlink" Target="https://drive.google.com/file/d/1ppw1_bbvHb8uxo4piqHA3Usg_hbJLN5I/view?usp=sharing" TargetMode="External"/><Relationship Id="rId425" Type="http://schemas.openxmlformats.org/officeDocument/2006/relationships/hyperlink" Target="https://drive.google.com/file/d/14d_4hn8TtPLDb8UMRdlG8CI_X-gNY9km/view?usp=sharing" TargetMode="External"/><Relationship Id="rId546" Type="http://schemas.openxmlformats.org/officeDocument/2006/relationships/hyperlink" Target="https://drive.google.com/file/d/1d4052-dwFooL4zQtt952nEKalEb1JRTZ/view?usp=drive_link" TargetMode="External"/><Relationship Id="rId303" Type="http://schemas.openxmlformats.org/officeDocument/2006/relationships/hyperlink" Target="https://drive.google.com/file/d/1CWbCOVR0O2pb1_Cj8qxQF3ibinxKHEfl/view?usp=sharing" TargetMode="External"/><Relationship Id="rId424" Type="http://schemas.openxmlformats.org/officeDocument/2006/relationships/hyperlink" Target="https://drive.google.com/file/d/1XaIgJm-cvbIpmHebEDyGgBCP6-f9q0RQ/view" TargetMode="External"/><Relationship Id="rId545" Type="http://schemas.openxmlformats.org/officeDocument/2006/relationships/hyperlink" Target="https://drive.google.com/file/d/1pG5orhbOo9VHtiGqwex4tsyie5GbS0dV/view?usp=drive_link" TargetMode="External"/><Relationship Id="rId302" Type="http://schemas.openxmlformats.org/officeDocument/2006/relationships/hyperlink" Target="https://drive.google.com/file/d/14wU3CUvD8ZXzH6y7oSn8lpgCgQsz8Ir1/view?usp=sharing" TargetMode="External"/><Relationship Id="rId423" Type="http://schemas.openxmlformats.org/officeDocument/2006/relationships/hyperlink" Target="https://drive.google.com/file/d/1zpP0MhImEOFr5KF9u1-msw_2kbVnb4fF/view" TargetMode="External"/><Relationship Id="rId544" Type="http://schemas.openxmlformats.org/officeDocument/2006/relationships/hyperlink" Target="https://drive.google.com/file/d/1lRKSvwZxsy-KIBN7al-5PF1eJpkE2IvQ/view?usp=drive_link" TargetMode="External"/><Relationship Id="rId309" Type="http://schemas.openxmlformats.org/officeDocument/2006/relationships/hyperlink" Target="https://drive.google.com/file/d/1ZQQG0ZPLbjzjVO0X4OjSB6NBFTHGcynU/view" TargetMode="External"/><Relationship Id="rId308" Type="http://schemas.openxmlformats.org/officeDocument/2006/relationships/hyperlink" Target="https://drive.google.com/file/d/1ZyQeqz43Yc0lUfng3T9XSNxj-ZReCHau/view?usp=sharing" TargetMode="External"/><Relationship Id="rId429" Type="http://schemas.openxmlformats.org/officeDocument/2006/relationships/hyperlink" Target="https://drive.google.com/file/d/1pQuYo8gTdxFNJNWu7UcnskzRZJ6q6Kps/view" TargetMode="External"/><Relationship Id="rId307" Type="http://schemas.openxmlformats.org/officeDocument/2006/relationships/hyperlink" Target="https://drive.google.com/file/d/1MuvSzoQb0nEOPn-MlCquZmpgY_oJ0Sdt/view?usp=sharing" TargetMode="External"/><Relationship Id="rId428" Type="http://schemas.openxmlformats.org/officeDocument/2006/relationships/hyperlink" Target="https://drive.google.com/file/d/1ythjK12hvMJV0Ilu_T2OvNrXHc1VVX6O/view" TargetMode="External"/><Relationship Id="rId549" Type="http://schemas.openxmlformats.org/officeDocument/2006/relationships/hyperlink" Target="https://drive.google.com/file/d/1U1BUB1BOk3QxAvMd2ck5mH9pRxkj0YiM/view?usp=sharing" TargetMode="External"/><Relationship Id="rId306" Type="http://schemas.openxmlformats.org/officeDocument/2006/relationships/hyperlink" Target="https://drive.google.com/file/d/1-H0GJk_11T0Z4mx2dpxkWkC_O90VoZ7T/view?usp=sharing" TargetMode="External"/><Relationship Id="rId427" Type="http://schemas.openxmlformats.org/officeDocument/2006/relationships/hyperlink" Target="https://drive.google.com/file/d/13X5n5hIfc8tT0Y5H--PMBXVB98XDC0A4/view" TargetMode="External"/><Relationship Id="rId548" Type="http://schemas.openxmlformats.org/officeDocument/2006/relationships/hyperlink" Target="https://drive.google.com/file/d/1n50lQ5nxgygtXfYId3ciVVUf1n_j4hNA/view?usp=drive_link" TargetMode="External"/><Relationship Id="rId301" Type="http://schemas.openxmlformats.org/officeDocument/2006/relationships/hyperlink" Target="https://drive.google.com/file/d/1CfCzqwFTeL3Jx4NlgeB-SKr1iehQ2QPl/view?usp=sharing" TargetMode="External"/><Relationship Id="rId422" Type="http://schemas.openxmlformats.org/officeDocument/2006/relationships/hyperlink" Target="https://drive.google.com/file/d/1zH05mxSIQCFM9DvOrKedfiL5s_B6GFp0/view" TargetMode="External"/><Relationship Id="rId543" Type="http://schemas.openxmlformats.org/officeDocument/2006/relationships/hyperlink" Target="https://drive.google.com/file/d/1McZhw2JQ7mtg1Hl-SEJsZOOGJewG-HCH/view" TargetMode="External"/><Relationship Id="rId300" Type="http://schemas.openxmlformats.org/officeDocument/2006/relationships/hyperlink" Target="https://drive.google.com/file/d/1o6N5n8wsE0CPHmDbWGyALgHkyDjSZYcq/view" TargetMode="External"/><Relationship Id="rId421" Type="http://schemas.openxmlformats.org/officeDocument/2006/relationships/hyperlink" Target="https://drive.google.com/file/d/1ix5WcBLIENhV9pxfSPzK-a22i6apl7GH/view?usp=sharing" TargetMode="External"/><Relationship Id="rId542" Type="http://schemas.openxmlformats.org/officeDocument/2006/relationships/hyperlink" Target="https://drive.google.com/file/d/1VY_fEIRrgHpgpmZDEqILWfxcde58Pnl0/view" TargetMode="External"/><Relationship Id="rId420" Type="http://schemas.openxmlformats.org/officeDocument/2006/relationships/hyperlink" Target="https://drive.google.com/file/d/1URPsQjW_3p8PQap8V6NHbnaGD8PZcMUM/view" TargetMode="External"/><Relationship Id="rId541" Type="http://schemas.openxmlformats.org/officeDocument/2006/relationships/hyperlink" Target="https://drive.google.com/file/d/1TIr14x0fHN70CU8zNlL6ssJkgP1AJW4f/view" TargetMode="External"/><Relationship Id="rId540" Type="http://schemas.openxmlformats.org/officeDocument/2006/relationships/hyperlink" Target="https://drive.google.com/file/d/1FGIP1bdkW9C9VCUGSo0wiqsD-Oqmh1pd/view" TargetMode="External"/><Relationship Id="rId415" Type="http://schemas.openxmlformats.org/officeDocument/2006/relationships/hyperlink" Target="https://drive.google.com/file/d/1GXJBL-2qo8vjgFsLsegwwlkzwiSeBeVg/view?usp=sharing" TargetMode="External"/><Relationship Id="rId536" Type="http://schemas.openxmlformats.org/officeDocument/2006/relationships/hyperlink" Target="https://drive.google.com/file/d/1dVuD9RmV9o9ooK8h0AdN5cGw0jV-4xa6/view" TargetMode="External"/><Relationship Id="rId414" Type="http://schemas.openxmlformats.org/officeDocument/2006/relationships/hyperlink" Target="https://drive.google.com/file/d/14UCohZStFGTaJW9W5s4BmWQ0Na4N1G9K/view?usp=sharing" TargetMode="External"/><Relationship Id="rId535" Type="http://schemas.openxmlformats.org/officeDocument/2006/relationships/hyperlink" Target="https://drive.google.com/file/d/19eTPJ9SAJtmjT7MfDkOACzzTZn2dKPTf/view" TargetMode="External"/><Relationship Id="rId413" Type="http://schemas.openxmlformats.org/officeDocument/2006/relationships/hyperlink" Target="https://drive.google.com/file/d/1mGsds80uOBJrq_JLAigzLu4-StRxsM6e/view?usp=sharing" TargetMode="External"/><Relationship Id="rId534" Type="http://schemas.openxmlformats.org/officeDocument/2006/relationships/hyperlink" Target="https://drive.google.com/file/d/1OnY_Hb9fvcZeGSkwurSLesq6-akrO4qU/view" TargetMode="External"/><Relationship Id="rId412" Type="http://schemas.openxmlformats.org/officeDocument/2006/relationships/hyperlink" Target="https://drive.google.com/file/d/1s_Lmx36VLvXpERzXpRz3YaOS5btxtD78/view" TargetMode="External"/><Relationship Id="rId533" Type="http://schemas.openxmlformats.org/officeDocument/2006/relationships/hyperlink" Target="https://drive.google.com/file/d/1BJgoeLH6nckaKjOUuzRXM7llZ0TYtQSg/view" TargetMode="External"/><Relationship Id="rId419" Type="http://schemas.openxmlformats.org/officeDocument/2006/relationships/hyperlink" Target="https://drive.google.com/file/d/1uhkwSOoDxRahGGQxz9vS1KGBNmG9kyPR/view?usp=sharing" TargetMode="External"/><Relationship Id="rId418" Type="http://schemas.openxmlformats.org/officeDocument/2006/relationships/hyperlink" Target="https://drive.google.com/file/d/10QrctAb2Ko7Ln6E30ym93IZdvj1o89cc/view?usp=sharing" TargetMode="External"/><Relationship Id="rId539" Type="http://schemas.openxmlformats.org/officeDocument/2006/relationships/hyperlink" Target="https://drive.google.com/file/d/1n9RA4mOmvINxG5fTFHyRpFFDtbbg7-QU/view" TargetMode="External"/><Relationship Id="rId417" Type="http://schemas.openxmlformats.org/officeDocument/2006/relationships/hyperlink" Target="https://drive.google.com/file/d/1LbObGkJG3ddCmo9flfBgAePjYH8pAxMB/view?usp=sharing" TargetMode="External"/><Relationship Id="rId538" Type="http://schemas.openxmlformats.org/officeDocument/2006/relationships/hyperlink" Target="https://drive.google.com/file/d/1psdXyEuUFX0j5Y1TtWcM0FlhAR0zz_zS/view" TargetMode="External"/><Relationship Id="rId416" Type="http://schemas.openxmlformats.org/officeDocument/2006/relationships/hyperlink" Target="https://drive.google.com/file/d/1Izm9Y4GGZclavdtS_JIhU8ZXE6DV9M_i/view?usp=sharing" TargetMode="External"/><Relationship Id="rId537" Type="http://schemas.openxmlformats.org/officeDocument/2006/relationships/hyperlink" Target="https://drive.google.com/file/d/193mA6y8iVotTOsoR4PZEWA1XGZVm9toa/view" TargetMode="External"/><Relationship Id="rId411" Type="http://schemas.openxmlformats.org/officeDocument/2006/relationships/hyperlink" Target="https://drive.google.com/file/d/1NvJFRh2Q08_i2LJeIQVa9gOUwD5hWkod/view" TargetMode="External"/><Relationship Id="rId532" Type="http://schemas.openxmlformats.org/officeDocument/2006/relationships/hyperlink" Target="https://drive.google.com/file/d/1c9kflVTYN7mHfk7gxcoM7jh5ZQyeStkk/view" TargetMode="External"/><Relationship Id="rId410" Type="http://schemas.openxmlformats.org/officeDocument/2006/relationships/hyperlink" Target="https://drive.google.com/file/d/14xxwiP5ED0t-kwTC0S472A98YJDpr9gQ/view?usp=sharing" TargetMode="External"/><Relationship Id="rId531" Type="http://schemas.openxmlformats.org/officeDocument/2006/relationships/hyperlink" Target="https://drive.google.com/file/d/1h5kR7ZSurYhi1AWs8-SO5_zFZj9_1Fw0/view" TargetMode="External"/><Relationship Id="rId530" Type="http://schemas.openxmlformats.org/officeDocument/2006/relationships/hyperlink" Target="https://drive.google.com/file/d/1yRNzzbYww-W8U4QGenCF4HmZa0XTRU2A/view" TargetMode="External"/><Relationship Id="rId206" Type="http://schemas.openxmlformats.org/officeDocument/2006/relationships/hyperlink" Target="https://drive.google.com/file/d/1kCMp-8MDFdnvRp2xKV0p9tO2IEBWPQZh/view?usp=sharing" TargetMode="External"/><Relationship Id="rId327" Type="http://schemas.openxmlformats.org/officeDocument/2006/relationships/hyperlink" Target="https://drive.google.com/file/d/15helKBShhXkQbWkldJsFZtlvXSc6bLVA/view?usp=drive_link" TargetMode="External"/><Relationship Id="rId448" Type="http://schemas.openxmlformats.org/officeDocument/2006/relationships/hyperlink" Target="https://drive.google.com/file/d/1UnZR74X7QmWG0l_iYqay6otXFPzos0L2/view" TargetMode="External"/><Relationship Id="rId569" Type="http://schemas.openxmlformats.org/officeDocument/2006/relationships/hyperlink" Target="https://drive.google.com/file/d/1JKVR5p14xdORxbFuUZdT_MOTwopXQPiD/view?usp=sharing" TargetMode="External"/><Relationship Id="rId205" Type="http://schemas.openxmlformats.org/officeDocument/2006/relationships/hyperlink" Target="https://drive.google.com/file/d/1rNIH53RZks5vF3RKySm5HNdjQ4rO6zzR/view?usp=sharing" TargetMode="External"/><Relationship Id="rId326" Type="http://schemas.openxmlformats.org/officeDocument/2006/relationships/hyperlink" Target="https://drive.google.com/file/d/1g7K6XYtKfj0TG9avVA-ToRTyV2MtaaJt/view" TargetMode="External"/><Relationship Id="rId447" Type="http://schemas.openxmlformats.org/officeDocument/2006/relationships/hyperlink" Target="https://drive.google.com/file/d/1Q3qXomXrekDd2E8VF4-h0H175ONXNy9j/view" TargetMode="External"/><Relationship Id="rId568" Type="http://schemas.openxmlformats.org/officeDocument/2006/relationships/hyperlink" Target="https://drive.google.com/file/d/1GowgJEEZppwk_hQ7SPzYvizFfvMltBzU/view?usp=sharing" TargetMode="External"/><Relationship Id="rId204" Type="http://schemas.openxmlformats.org/officeDocument/2006/relationships/hyperlink" Target="https://drive.google.com/file/d/17NIDnNQXQJ79tnJHQAmQ7Ropek5BZzhr/view?usp=sharing" TargetMode="External"/><Relationship Id="rId325" Type="http://schemas.openxmlformats.org/officeDocument/2006/relationships/hyperlink" Target="https://drive.google.com/file/d/1Z4oEon7W2Hoyw7FfRRgfRUWRtfgmn-ER/view" TargetMode="External"/><Relationship Id="rId446" Type="http://schemas.openxmlformats.org/officeDocument/2006/relationships/hyperlink" Target="https://drive.google.com/file/d/1475zjijBe6TxVM2RgpRyCwPbPAKYBxfW/view" TargetMode="External"/><Relationship Id="rId567" Type="http://schemas.openxmlformats.org/officeDocument/2006/relationships/hyperlink" Target="https://drive.google.com/file/d/1ZLUN0kqo02b0vBgnV2WXgiyKZU859ZC0/view?usp=sharing" TargetMode="External"/><Relationship Id="rId203" Type="http://schemas.openxmlformats.org/officeDocument/2006/relationships/hyperlink" Target="https://drive.google.com/file/d/12t7vHhQpl_PPn60L7fls4Q0MQA12RZTd/view?usp=sharing" TargetMode="External"/><Relationship Id="rId324" Type="http://schemas.openxmlformats.org/officeDocument/2006/relationships/hyperlink" Target="https://drive.google.com/file/d/1RpXW9FePBQMYE5tfPihgE1td9W3KtMBk/view" TargetMode="External"/><Relationship Id="rId445" Type="http://schemas.openxmlformats.org/officeDocument/2006/relationships/hyperlink" Target="https://drive.google.com/file/d/17cVf3Ahc0d5Q2kPe7PVa4EmFrFWWaeWR/view" TargetMode="External"/><Relationship Id="rId566" Type="http://schemas.openxmlformats.org/officeDocument/2006/relationships/hyperlink" Target="https://drive.google.com/file/d/1-SPZSlkHdQL6ukLYbzHFSNox-EGIqDE2/view?usp=sharing" TargetMode="External"/><Relationship Id="rId209" Type="http://schemas.openxmlformats.org/officeDocument/2006/relationships/hyperlink" Target="https://drive.google.com/file/d/1sEp2cqpPGldVJHI5wniByxdVUdMiJmn2/view?usp=sharing" TargetMode="External"/><Relationship Id="rId208" Type="http://schemas.openxmlformats.org/officeDocument/2006/relationships/hyperlink" Target="https://drive.google.com/file/d/1ObI-TFfmxwKMctloXjVmrEeySJ-RM_D3/view?usp=sharing" TargetMode="External"/><Relationship Id="rId329" Type="http://schemas.openxmlformats.org/officeDocument/2006/relationships/hyperlink" Target="https://drive.google.com/file/d/1uWXLQt2xM7o3O8l6iCmy-C5aJilO3qo0/view?usp=drive_link" TargetMode="External"/><Relationship Id="rId207" Type="http://schemas.openxmlformats.org/officeDocument/2006/relationships/hyperlink" Target="https://drive.google.com/file/d/14bSn5tw1HbVrxsRK9JeZruuvwGSUAqBy/view" TargetMode="External"/><Relationship Id="rId328" Type="http://schemas.openxmlformats.org/officeDocument/2006/relationships/hyperlink" Target="https://drive.google.com/file/d/1DmOOuIimydpEp5SkFEzoyBujaAvb9kdO/view" TargetMode="External"/><Relationship Id="rId449" Type="http://schemas.openxmlformats.org/officeDocument/2006/relationships/hyperlink" Target="https://drive.google.com/file/d/1dvUz75_Dn14bu7LBL8IrAl23js4oY6pt/view" TargetMode="External"/><Relationship Id="rId440" Type="http://schemas.openxmlformats.org/officeDocument/2006/relationships/hyperlink" Target="https://drive.google.com/file/d/1oRbnuT36wYNqimZNP573Kfnjy-n3z2N0/view" TargetMode="External"/><Relationship Id="rId561" Type="http://schemas.openxmlformats.org/officeDocument/2006/relationships/hyperlink" Target="https://drive.google.com/file/d/1do3l7hnBrDC9nXZytz693haLi5AkqUmI/view?usp=sharing" TargetMode="External"/><Relationship Id="rId560" Type="http://schemas.openxmlformats.org/officeDocument/2006/relationships/hyperlink" Target="https://drive.google.com/file/d/1whje_Z0H2hu6T1h-wQUDyo8PZFDX1T00/view?usp=sharing" TargetMode="External"/><Relationship Id="rId202" Type="http://schemas.openxmlformats.org/officeDocument/2006/relationships/hyperlink" Target="https://drive.google.com/file/d/1GHsCB5l8cDTqw5anwr6hfjj2K2bhdKAc/view" TargetMode="External"/><Relationship Id="rId323" Type="http://schemas.openxmlformats.org/officeDocument/2006/relationships/hyperlink" Target="https://drive.google.com/file/d/1dVITT-iNcsVRXZuGYfDBt02pL0laVFRN/view" TargetMode="External"/><Relationship Id="rId444" Type="http://schemas.openxmlformats.org/officeDocument/2006/relationships/hyperlink" Target="https://drive.google.com/file/d/1Uq90G8SWjY9VBnwxcoNEw0HjyNLBNBAU/view" TargetMode="External"/><Relationship Id="rId565" Type="http://schemas.openxmlformats.org/officeDocument/2006/relationships/hyperlink" Target="https://drive.google.com/file/d/13nN7lGI_GMvnQPQvU6CwlVG129SGZozX/view?usp=sharing" TargetMode="External"/><Relationship Id="rId201" Type="http://schemas.openxmlformats.org/officeDocument/2006/relationships/hyperlink" Target="https://drive.google.com/file/d/1pExk_ckZr8h8nZssKic-XxMKQavNlOhI/view" TargetMode="External"/><Relationship Id="rId322" Type="http://schemas.openxmlformats.org/officeDocument/2006/relationships/hyperlink" Target="https://drive.google.com/file/d/1IARLNIhvjdwLa9A_S5tgwgMA-y9_ceOA/view" TargetMode="External"/><Relationship Id="rId443" Type="http://schemas.openxmlformats.org/officeDocument/2006/relationships/hyperlink" Target="https://drive.google.com/file/d/13gOyt7tH8iyr3zL1jbZdtSrHpVnmaQ7y/view" TargetMode="External"/><Relationship Id="rId564" Type="http://schemas.openxmlformats.org/officeDocument/2006/relationships/hyperlink" Target="https://drive.google.com/file/d/1Yj8Yhfa0_Lv7W00vkA-mB1ADX0R9FJ3x/view?usp=sharing" TargetMode="External"/><Relationship Id="rId200" Type="http://schemas.openxmlformats.org/officeDocument/2006/relationships/hyperlink" Target="https://drive.google.com/file/d/1LUlEcl1E1WfG-vKT04Yro48Klx7QhI22/view" TargetMode="External"/><Relationship Id="rId321" Type="http://schemas.openxmlformats.org/officeDocument/2006/relationships/hyperlink" Target="https://drive.google.com/file/d/1X8WfRj1cY8faBiT8CFEqjT059JOykmN4/view" TargetMode="External"/><Relationship Id="rId442" Type="http://schemas.openxmlformats.org/officeDocument/2006/relationships/hyperlink" Target="https://drive.google.com/file/d/1qHz2d0N-OUVbKxzUF881FLYggC6-qU9B/view" TargetMode="External"/><Relationship Id="rId563" Type="http://schemas.openxmlformats.org/officeDocument/2006/relationships/hyperlink" Target="https://drive.google.com/file/d/1urOMcVt544IQK-5AUXz7Muhr5gcqUQjl/view?usp=sharing" TargetMode="External"/><Relationship Id="rId320" Type="http://schemas.openxmlformats.org/officeDocument/2006/relationships/hyperlink" Target="https://drive.google.com/file/d/1Pj6gjOvdrT5R6Ja6DgCcJHxasg9iTum0/view" TargetMode="External"/><Relationship Id="rId441" Type="http://schemas.openxmlformats.org/officeDocument/2006/relationships/hyperlink" Target="https://drive.google.com/file/d/1EX3Uffw0m0hc1HOv1YH4n7Pla0s3N-Pt/view" TargetMode="External"/><Relationship Id="rId562" Type="http://schemas.openxmlformats.org/officeDocument/2006/relationships/hyperlink" Target="https://drive.google.com/file/d/1T4iymYkx_aN-8qpqsTzNFz3Hx_edWjSS/view?usp=sharing" TargetMode="External"/><Relationship Id="rId316" Type="http://schemas.openxmlformats.org/officeDocument/2006/relationships/hyperlink" Target="https://drive.google.com/file/d/1EuYq2U-Z07vyu0BcO-sebWlgoydaG6WO/view" TargetMode="External"/><Relationship Id="rId437" Type="http://schemas.openxmlformats.org/officeDocument/2006/relationships/hyperlink" Target="https://drive.google.com/file/d/1mbbIopd5vHfelvfF4JcG-hNjwjE03RVT/view" TargetMode="External"/><Relationship Id="rId558" Type="http://schemas.openxmlformats.org/officeDocument/2006/relationships/hyperlink" Target="https://drive.google.com/file/d/1KtZ1YaqnC1dYUQ2AJXYx5FtXOs3fAv4_/view?usp=sharing" TargetMode="External"/><Relationship Id="rId315" Type="http://schemas.openxmlformats.org/officeDocument/2006/relationships/hyperlink" Target="https://drive.google.com/file/d/1hoFbgYJIjR09GiwIp7qJJat335e3zOF7/view" TargetMode="External"/><Relationship Id="rId436" Type="http://schemas.openxmlformats.org/officeDocument/2006/relationships/hyperlink" Target="https://drive.google.com/file/d/1xjD29s8xhj_b9MOfzu1NXpAAhyd_Q_uy/view" TargetMode="External"/><Relationship Id="rId557" Type="http://schemas.openxmlformats.org/officeDocument/2006/relationships/hyperlink" Target="https://drive.google.com/file/d/1xa_zMuWzJHUiiejArNq0X0QQU1Q2qMZg/view?usp=sharing" TargetMode="External"/><Relationship Id="rId314" Type="http://schemas.openxmlformats.org/officeDocument/2006/relationships/hyperlink" Target="https://drive.google.com/file/d/1_a9grISUwBluo3OogCeFi_ezg0ReYrvm/view" TargetMode="External"/><Relationship Id="rId435" Type="http://schemas.openxmlformats.org/officeDocument/2006/relationships/hyperlink" Target="https://drive.google.com/file/d/10q2VB2T07MyH6UJAwimmW2MtTzWtlyee/view" TargetMode="External"/><Relationship Id="rId556" Type="http://schemas.openxmlformats.org/officeDocument/2006/relationships/hyperlink" Target="https://drive.google.com/file/d/16Ygp5bxb6V4gRFsIcbdLtCjjp1FjjhpZ/view?usp=sharing" TargetMode="External"/><Relationship Id="rId313" Type="http://schemas.openxmlformats.org/officeDocument/2006/relationships/hyperlink" Target="https://drive.google.com/file/d/1PWS0PRC8blOQMIg91nPg9FpOVSlI1nzv/view" TargetMode="External"/><Relationship Id="rId434" Type="http://schemas.openxmlformats.org/officeDocument/2006/relationships/hyperlink" Target="https://drive.google.com/file/d/1vsHa2N-dKQWP1zqcYYdYcKwh96TMG8kF/view" TargetMode="External"/><Relationship Id="rId555" Type="http://schemas.openxmlformats.org/officeDocument/2006/relationships/hyperlink" Target="https://drive.google.com/file/d/13_TfQH-K8vgwr_2YKPj3C4ZY4O9df9ND/view?usp=sharing" TargetMode="External"/><Relationship Id="rId319" Type="http://schemas.openxmlformats.org/officeDocument/2006/relationships/hyperlink" Target="https://drive.google.com/file/d/1BCMPLOQ34pNTVcvKan6kTWFvkYpJaKet/view" TargetMode="External"/><Relationship Id="rId318" Type="http://schemas.openxmlformats.org/officeDocument/2006/relationships/hyperlink" Target="https://drive.google.com/file/d/1vhdm4_xr71xGBOxcHpI35Aq1A_-5C2q8/view" TargetMode="External"/><Relationship Id="rId439" Type="http://schemas.openxmlformats.org/officeDocument/2006/relationships/hyperlink" Target="https://drive.google.com/file/d/1BOM04U242vUb-GNAJRUR6zJq2lIvFw8D/view" TargetMode="External"/><Relationship Id="rId317" Type="http://schemas.openxmlformats.org/officeDocument/2006/relationships/hyperlink" Target="https://drive.google.com/file/d/1CuDfY0CO53IcHo0EcqCxe09eSmbzK32K/view?usp=sharing" TargetMode="External"/><Relationship Id="rId438" Type="http://schemas.openxmlformats.org/officeDocument/2006/relationships/hyperlink" Target="https://drive.google.com/file/d/1GiexzvQM-kk2o0oKFC6xViCo5heao11-/view" TargetMode="External"/><Relationship Id="rId559" Type="http://schemas.openxmlformats.org/officeDocument/2006/relationships/hyperlink" Target="https://drive.google.com/file/d/1fgAvnJ-PV7u8ymmgkcP1NUVr-Mxhw0MV/view?usp=sharing" TargetMode="External"/><Relationship Id="rId550" Type="http://schemas.openxmlformats.org/officeDocument/2006/relationships/hyperlink" Target="https://drive.google.com/file/d/1kegNcrqVQmeF3j2R3bqk0-LZfgLqHoRI/view?usp=sharing" TargetMode="External"/><Relationship Id="rId312" Type="http://schemas.openxmlformats.org/officeDocument/2006/relationships/hyperlink" Target="https://drive.google.com/file/d/1fosHlbdB5ee-3RVbRWJ48wUyr0glACnq/view?usp=drive_link" TargetMode="External"/><Relationship Id="rId433" Type="http://schemas.openxmlformats.org/officeDocument/2006/relationships/hyperlink" Target="https://drive.google.com/file/d/1Oa7l4V8mwcjD8fvp_RmmTzhbBUcW-EI2/view" TargetMode="External"/><Relationship Id="rId554" Type="http://schemas.openxmlformats.org/officeDocument/2006/relationships/hyperlink" Target="https://drive.google.com/file/d/1tlOLSs23HNPwujcdeFbfAM-cZ6DH-ewS/view?usp=sharing" TargetMode="External"/><Relationship Id="rId311" Type="http://schemas.openxmlformats.org/officeDocument/2006/relationships/hyperlink" Target="https://drive.google.com/file/d/1xK_ww1JWnXDMpfJyQuWsnvER6wfCn5BT/view" TargetMode="External"/><Relationship Id="rId432" Type="http://schemas.openxmlformats.org/officeDocument/2006/relationships/hyperlink" Target="https://drive.google.com/file/d/1SgFjyWRZPwmMVhx-jQN4gc9TX0AXHWdK/view" TargetMode="External"/><Relationship Id="rId553" Type="http://schemas.openxmlformats.org/officeDocument/2006/relationships/hyperlink" Target="https://drive.google.com/file/d/1mQgh2f6hr8pydcZPNhO-e7K5Y_VYHVU8/view?usp=sharing" TargetMode="External"/><Relationship Id="rId310" Type="http://schemas.openxmlformats.org/officeDocument/2006/relationships/hyperlink" Target="https://drive.google.com/file/d/1oey8wRpUfqNDdnFKzhDZ7z26p5NDQpJC/view" TargetMode="External"/><Relationship Id="rId431" Type="http://schemas.openxmlformats.org/officeDocument/2006/relationships/hyperlink" Target="https://drive.google.com/file/d/1Cvasv-R3qhgOFd-Tq3Sme9B-RdvTlznV/view" TargetMode="External"/><Relationship Id="rId552" Type="http://schemas.openxmlformats.org/officeDocument/2006/relationships/hyperlink" Target="https://drive.google.com/file/d/1E1H1StePM2PDOJ5SkRB4XV83sHTM4XJP/view?usp=sharing" TargetMode="External"/><Relationship Id="rId430" Type="http://schemas.openxmlformats.org/officeDocument/2006/relationships/hyperlink" Target="https://drive.google.com/file/d/1rGvSlAiceReUlETnKMFXe5JysI7Vr_hJ/view" TargetMode="External"/><Relationship Id="rId551" Type="http://schemas.openxmlformats.org/officeDocument/2006/relationships/hyperlink" Target="https://drive.google.com/file/d/1lxSdPCw5HTvK57L4vlEE9hJ99ZHcG2Id/view?usp=sharing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4" width="8.0"/>
    <col customWidth="1" min="5" max="5" width="13.71"/>
    <col customWidth="1" min="6" max="6" width="15.43"/>
    <col customWidth="1" min="7" max="7" width="14.57"/>
    <col customWidth="1" min="8" max="8" width="28.86"/>
    <col customWidth="1" min="9" max="9" width="21.43"/>
    <col customWidth="1" min="10" max="10" width="28.43"/>
    <col customWidth="1" min="11" max="11" width="17.43"/>
    <col customWidth="1" min="12" max="12" width="46.0"/>
    <col customWidth="1" min="13" max="13" width="35.71"/>
    <col customWidth="1" min="14" max="14" width="45.71"/>
    <col customWidth="1" min="15" max="15" width="43.57"/>
    <col customWidth="1" min="16" max="16" width="30.43"/>
    <col customWidth="1" min="17" max="17" width="32.29"/>
    <col customWidth="1" min="18" max="18" width="14.0"/>
    <col customWidth="1" min="19" max="19" width="34.43"/>
    <col customWidth="1" min="20" max="20" width="36.57"/>
    <col customWidth="1" min="21" max="21" width="21.29"/>
    <col customWidth="1" min="22" max="22" width="28.43"/>
    <col customWidth="1" min="23" max="23" width="46.0"/>
    <col customWidth="1" min="24" max="24" width="39.43"/>
    <col customWidth="1" min="25" max="25" width="73.14"/>
    <col customWidth="1" min="26" max="26" width="17.57"/>
    <col customWidth="1" min="27" max="27" width="20.14"/>
    <col customWidth="1" min="28" max="28" width="8.0"/>
  </cols>
  <sheetData>
    <row r="1" hidden="1">
      <c r="A1" s="1" t="s">
        <v>0</v>
      </c>
    </row>
    <row r="2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>
      <c r="A3" s="5" t="s">
        <v>4</v>
      </c>
      <c r="B3" s="3"/>
      <c r="C3" s="4"/>
      <c r="D3" s="5" t="s">
        <v>5</v>
      </c>
      <c r="E3" s="3"/>
      <c r="F3" s="4"/>
      <c r="G3" s="5" t="s">
        <v>4</v>
      </c>
      <c r="H3" s="3"/>
      <c r="I3" s="4"/>
    </row>
    <row r="4" hidden="1">
      <c r="A4" s="1" t="s">
        <v>6</v>
      </c>
      <c r="B4" s="1" t="s">
        <v>7</v>
      </c>
      <c r="C4" s="1" t="s">
        <v>7</v>
      </c>
      <c r="D4" s="1" t="s">
        <v>6</v>
      </c>
      <c r="E4" s="1" t="s">
        <v>6</v>
      </c>
      <c r="F4" s="1" t="s">
        <v>6</v>
      </c>
      <c r="G4" s="1" t="s">
        <v>8</v>
      </c>
      <c r="H4" s="1" t="s">
        <v>6</v>
      </c>
      <c r="I4" s="1" t="s">
        <v>7</v>
      </c>
      <c r="J4" s="1" t="s">
        <v>6</v>
      </c>
      <c r="K4" s="1" t="s">
        <v>6</v>
      </c>
      <c r="L4" s="1" t="s">
        <v>9</v>
      </c>
      <c r="M4" s="1" t="s">
        <v>6</v>
      </c>
      <c r="N4" s="1" t="s">
        <v>10</v>
      </c>
      <c r="O4" s="1" t="s">
        <v>6</v>
      </c>
      <c r="P4" s="1" t="s">
        <v>6</v>
      </c>
      <c r="Q4" s="1" t="s">
        <v>6</v>
      </c>
      <c r="R4" s="1" t="s">
        <v>8</v>
      </c>
      <c r="S4" s="1" t="s">
        <v>7</v>
      </c>
      <c r="T4" s="1" t="s">
        <v>7</v>
      </c>
      <c r="U4" s="1" t="s">
        <v>6</v>
      </c>
      <c r="V4" s="1" t="s">
        <v>6</v>
      </c>
      <c r="W4" s="1" t="s">
        <v>9</v>
      </c>
      <c r="X4" s="1" t="s">
        <v>10</v>
      </c>
      <c r="Y4" s="1" t="s">
        <v>6</v>
      </c>
      <c r="Z4" s="1" t="s">
        <v>7</v>
      </c>
      <c r="AA4" s="1" t="s">
        <v>11</v>
      </c>
      <c r="AB4" s="1" t="s">
        <v>12</v>
      </c>
    </row>
    <row r="5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</row>
    <row r="6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/>
    </row>
    <row r="7">
      <c r="A7" s="6" t="s">
        <v>42</v>
      </c>
      <c r="B7" s="6" t="s">
        <v>43</v>
      </c>
      <c r="C7" s="6" t="s">
        <v>44</v>
      </c>
      <c r="D7" s="6" t="s">
        <v>45</v>
      </c>
      <c r="E7" s="6" t="s">
        <v>46</v>
      </c>
      <c r="F7" s="6" t="s">
        <v>47</v>
      </c>
      <c r="G7" s="6" t="s">
        <v>48</v>
      </c>
      <c r="H7" s="6" t="s">
        <v>49</v>
      </c>
      <c r="I7" s="6" t="s">
        <v>50</v>
      </c>
      <c r="J7" s="6" t="s">
        <v>51</v>
      </c>
      <c r="K7" s="6" t="s">
        <v>52</v>
      </c>
      <c r="L7" s="6" t="s">
        <v>53</v>
      </c>
      <c r="M7" s="6" t="s">
        <v>54</v>
      </c>
      <c r="N7" s="6" t="s">
        <v>55</v>
      </c>
      <c r="O7" s="6" t="s">
        <v>56</v>
      </c>
      <c r="P7" s="6" t="s">
        <v>57</v>
      </c>
      <c r="Q7" s="6" t="s">
        <v>58</v>
      </c>
      <c r="R7" s="6" t="s">
        <v>59</v>
      </c>
      <c r="S7" s="6" t="s">
        <v>60</v>
      </c>
      <c r="T7" s="6" t="s">
        <v>61</v>
      </c>
      <c r="U7" s="6" t="s">
        <v>62</v>
      </c>
      <c r="V7" s="6" t="s">
        <v>63</v>
      </c>
      <c r="W7" s="6" t="s">
        <v>64</v>
      </c>
      <c r="X7" s="6" t="s">
        <v>65</v>
      </c>
      <c r="Y7" s="6" t="s">
        <v>66</v>
      </c>
      <c r="Z7" s="6" t="s">
        <v>67</v>
      </c>
      <c r="AA7" s="6" t="s">
        <v>68</v>
      </c>
      <c r="AB7" s="6" t="s">
        <v>69</v>
      </c>
    </row>
    <row r="8">
      <c r="A8" s="7">
        <v>2024.0</v>
      </c>
      <c r="B8" s="8">
        <v>45566.0</v>
      </c>
      <c r="C8" s="8">
        <v>45657.0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8">
        <v>44927.0</v>
      </c>
      <c r="J8" s="7" t="s">
        <v>75</v>
      </c>
      <c r="K8" s="7" t="s">
        <v>76</v>
      </c>
      <c r="L8" s="7">
        <v>1.0</v>
      </c>
      <c r="M8" s="7" t="s">
        <v>77</v>
      </c>
      <c r="N8" s="9" t="s">
        <v>78</v>
      </c>
      <c r="O8" s="7"/>
      <c r="P8" s="7"/>
      <c r="Q8" s="7"/>
      <c r="R8" s="7"/>
      <c r="S8" s="7"/>
      <c r="T8" s="7"/>
      <c r="U8" s="7"/>
      <c r="V8" s="7"/>
      <c r="W8" s="7"/>
      <c r="X8" s="7"/>
      <c r="Y8" s="7" t="s">
        <v>79</v>
      </c>
      <c r="Z8" s="8">
        <v>45680.0</v>
      </c>
      <c r="AA8" s="8">
        <v>45657.0</v>
      </c>
      <c r="AB8" s="7" t="s">
        <v>80</v>
      </c>
    </row>
    <row r="9">
      <c r="A9" s="7">
        <v>2024.0</v>
      </c>
      <c r="B9" s="8">
        <v>45566.0</v>
      </c>
      <c r="C9" s="8">
        <v>45657.0</v>
      </c>
      <c r="D9" s="7" t="s">
        <v>81</v>
      </c>
      <c r="E9" s="7" t="s">
        <v>82</v>
      </c>
      <c r="F9" s="7" t="s">
        <v>83</v>
      </c>
      <c r="G9" s="7" t="s">
        <v>84</v>
      </c>
      <c r="H9" s="7" t="s">
        <v>85</v>
      </c>
      <c r="I9" s="8">
        <v>44517.0</v>
      </c>
      <c r="J9" s="7" t="s">
        <v>75</v>
      </c>
      <c r="K9" s="7" t="s">
        <v>86</v>
      </c>
      <c r="L9" s="7">
        <v>2.0</v>
      </c>
      <c r="M9" s="7" t="s">
        <v>77</v>
      </c>
      <c r="N9" s="9" t="s">
        <v>87</v>
      </c>
      <c r="O9" s="7"/>
      <c r="P9" s="7"/>
      <c r="Q9" s="7"/>
      <c r="R9" s="7"/>
      <c r="S9" s="7"/>
      <c r="T9" s="7"/>
      <c r="U9" s="7"/>
      <c r="V9" s="7"/>
      <c r="W9" s="7"/>
      <c r="X9" s="7"/>
      <c r="Y9" s="7" t="s">
        <v>79</v>
      </c>
      <c r="Z9" s="8">
        <v>45680.0</v>
      </c>
      <c r="AA9" s="8">
        <v>45657.0</v>
      </c>
      <c r="AB9" s="7" t="s">
        <v>80</v>
      </c>
    </row>
    <row r="10">
      <c r="A10" s="7">
        <v>2024.0</v>
      </c>
      <c r="B10" s="8">
        <v>45566.0</v>
      </c>
      <c r="C10" s="8">
        <v>45657.0</v>
      </c>
      <c r="D10" s="7" t="s">
        <v>88</v>
      </c>
      <c r="E10" s="7" t="s">
        <v>89</v>
      </c>
      <c r="F10" s="7" t="s">
        <v>90</v>
      </c>
      <c r="G10" s="7" t="s">
        <v>84</v>
      </c>
      <c r="H10" s="7" t="s">
        <v>85</v>
      </c>
      <c r="I10" s="8">
        <v>43607.0</v>
      </c>
      <c r="J10" s="7" t="s">
        <v>75</v>
      </c>
      <c r="K10" s="7" t="s">
        <v>86</v>
      </c>
      <c r="L10" s="7">
        <v>2.0</v>
      </c>
      <c r="M10" s="7" t="s">
        <v>77</v>
      </c>
      <c r="N10" s="9" t="s">
        <v>91</v>
      </c>
      <c r="O10" s="7"/>
      <c r="P10" s="7"/>
      <c r="Q10" s="7"/>
      <c r="R10" s="7"/>
      <c r="S10" s="7"/>
      <c r="T10" s="7"/>
      <c r="U10" s="7"/>
      <c r="V10" s="7"/>
      <c r="W10" s="7"/>
      <c r="X10" s="7"/>
      <c r="Y10" s="7" t="s">
        <v>79</v>
      </c>
      <c r="Z10" s="8">
        <v>45680.0</v>
      </c>
      <c r="AA10" s="8">
        <v>45657.0</v>
      </c>
      <c r="AB10" s="7" t="s">
        <v>80</v>
      </c>
    </row>
    <row r="11">
      <c r="A11" s="7">
        <v>2024.0</v>
      </c>
      <c r="B11" s="8">
        <v>45566.0</v>
      </c>
      <c r="C11" s="8">
        <v>45657.0</v>
      </c>
      <c r="D11" s="7" t="s">
        <v>92</v>
      </c>
      <c r="E11" s="7" t="s">
        <v>93</v>
      </c>
      <c r="F11" s="7" t="s">
        <v>94</v>
      </c>
      <c r="G11" s="7" t="s">
        <v>73</v>
      </c>
      <c r="H11" s="7" t="s">
        <v>85</v>
      </c>
      <c r="I11" s="8">
        <v>44517.0</v>
      </c>
      <c r="J11" s="7" t="s">
        <v>75</v>
      </c>
      <c r="K11" s="7" t="s">
        <v>86</v>
      </c>
      <c r="L11" s="7">
        <v>2.0</v>
      </c>
      <c r="M11" s="7" t="s">
        <v>77</v>
      </c>
      <c r="N11" s="9" t="s">
        <v>95</v>
      </c>
      <c r="O11" s="7"/>
      <c r="P11" s="7"/>
      <c r="Q11" s="7"/>
      <c r="R11" s="7"/>
      <c r="S11" s="7"/>
      <c r="T11" s="7"/>
      <c r="U11" s="7"/>
      <c r="V11" s="7"/>
      <c r="W11" s="7"/>
      <c r="X11" s="7"/>
      <c r="Y11" s="7" t="s">
        <v>79</v>
      </c>
      <c r="Z11" s="8">
        <v>45680.0</v>
      </c>
      <c r="AA11" s="8">
        <v>45657.0</v>
      </c>
      <c r="AB11" s="7" t="s">
        <v>80</v>
      </c>
    </row>
    <row r="12">
      <c r="A12" s="7">
        <v>2024.0</v>
      </c>
      <c r="B12" s="8">
        <v>45566.0</v>
      </c>
      <c r="C12" s="8">
        <v>45657.0</v>
      </c>
      <c r="D12" s="7" t="s">
        <v>96</v>
      </c>
      <c r="E12" s="7" t="s">
        <v>97</v>
      </c>
      <c r="F12" s="7" t="s">
        <v>98</v>
      </c>
      <c r="G12" s="7" t="s">
        <v>84</v>
      </c>
      <c r="H12" s="7" t="s">
        <v>85</v>
      </c>
      <c r="I12" s="8">
        <v>44341.0</v>
      </c>
      <c r="J12" s="7" t="s">
        <v>75</v>
      </c>
      <c r="K12" s="7" t="s">
        <v>86</v>
      </c>
      <c r="L12" s="7">
        <v>2.0</v>
      </c>
      <c r="M12" s="7" t="s">
        <v>77</v>
      </c>
      <c r="N12" s="9" t="s">
        <v>99</v>
      </c>
      <c r="O12" s="7"/>
      <c r="P12" s="7"/>
      <c r="Q12" s="7"/>
      <c r="R12" s="7"/>
      <c r="S12" s="7"/>
      <c r="T12" s="7"/>
      <c r="U12" s="7"/>
      <c r="V12" s="7"/>
      <c r="W12" s="7"/>
      <c r="X12" s="7"/>
      <c r="Y12" s="7" t="s">
        <v>79</v>
      </c>
      <c r="Z12" s="8">
        <v>45680.0</v>
      </c>
      <c r="AA12" s="8">
        <v>45657.0</v>
      </c>
      <c r="AB12" s="7" t="s">
        <v>80</v>
      </c>
    </row>
    <row r="13">
      <c r="A13" s="7">
        <v>2024.0</v>
      </c>
      <c r="B13" s="8">
        <v>45566.0</v>
      </c>
      <c r="C13" s="8">
        <v>45657.0</v>
      </c>
      <c r="D13" s="7" t="s">
        <v>100</v>
      </c>
      <c r="E13" s="7" t="s">
        <v>94</v>
      </c>
      <c r="F13" s="7" t="s">
        <v>101</v>
      </c>
      <c r="G13" s="7" t="s">
        <v>73</v>
      </c>
      <c r="H13" s="7" t="s">
        <v>85</v>
      </c>
      <c r="I13" s="8">
        <v>45408.0</v>
      </c>
      <c r="J13" s="7" t="s">
        <v>75</v>
      </c>
      <c r="K13" s="7" t="s">
        <v>86</v>
      </c>
      <c r="L13" s="7">
        <v>2.0</v>
      </c>
      <c r="M13" s="7" t="s">
        <v>77</v>
      </c>
      <c r="N13" s="9" t="s">
        <v>102</v>
      </c>
      <c r="O13" s="7"/>
      <c r="P13" s="7"/>
      <c r="Q13" s="7"/>
      <c r="R13" s="7"/>
      <c r="S13" s="7"/>
      <c r="T13" s="7"/>
      <c r="U13" s="7"/>
      <c r="V13" s="7"/>
      <c r="W13" s="7"/>
      <c r="X13" s="7"/>
      <c r="Y13" s="7" t="s">
        <v>79</v>
      </c>
      <c r="Z13" s="8">
        <v>45680.0</v>
      </c>
      <c r="AA13" s="8">
        <v>45657.0</v>
      </c>
      <c r="AB13" s="7" t="s">
        <v>80</v>
      </c>
    </row>
    <row r="14">
      <c r="A14" s="7">
        <v>2024.0</v>
      </c>
      <c r="B14" s="8">
        <v>45566.0</v>
      </c>
      <c r="C14" s="8">
        <v>45657.0</v>
      </c>
      <c r="D14" s="7" t="s">
        <v>103</v>
      </c>
      <c r="E14" s="7" t="s">
        <v>104</v>
      </c>
      <c r="F14" s="7" t="s">
        <v>105</v>
      </c>
      <c r="G14" s="7" t="s">
        <v>84</v>
      </c>
      <c r="H14" s="7" t="s">
        <v>85</v>
      </c>
      <c r="I14" s="8">
        <v>45408.0</v>
      </c>
      <c r="J14" s="7" t="s">
        <v>75</v>
      </c>
      <c r="K14" s="7" t="s">
        <v>86</v>
      </c>
      <c r="L14" s="7">
        <v>2.0</v>
      </c>
      <c r="M14" s="7" t="s">
        <v>77</v>
      </c>
      <c r="N14" s="9" t="s">
        <v>106</v>
      </c>
      <c r="O14" s="7"/>
      <c r="P14" s="7"/>
      <c r="Q14" s="7"/>
      <c r="R14" s="7"/>
      <c r="S14" s="7"/>
      <c r="T14" s="7"/>
      <c r="U14" s="7"/>
      <c r="V14" s="7"/>
      <c r="W14" s="7"/>
      <c r="X14" s="7"/>
      <c r="Y14" s="7" t="s">
        <v>79</v>
      </c>
      <c r="Z14" s="8">
        <v>45680.0</v>
      </c>
      <c r="AA14" s="8">
        <v>45657.0</v>
      </c>
      <c r="AB14" s="7" t="s">
        <v>80</v>
      </c>
    </row>
    <row r="15">
      <c r="A15" s="7">
        <v>2024.0</v>
      </c>
      <c r="B15" s="8">
        <v>45566.0</v>
      </c>
      <c r="C15" s="8">
        <v>45657.0</v>
      </c>
      <c r="D15" s="7" t="s">
        <v>107</v>
      </c>
      <c r="E15" s="7" t="s">
        <v>108</v>
      </c>
      <c r="F15" s="7" t="s">
        <v>109</v>
      </c>
      <c r="G15" s="7" t="s">
        <v>73</v>
      </c>
      <c r="H15" s="7" t="s">
        <v>110</v>
      </c>
      <c r="I15" s="8">
        <v>40947.0</v>
      </c>
      <c r="J15" s="7" t="s">
        <v>111</v>
      </c>
      <c r="K15" s="7" t="s">
        <v>86</v>
      </c>
      <c r="L15" s="7">
        <v>1.0</v>
      </c>
      <c r="M15" s="7" t="s">
        <v>112</v>
      </c>
      <c r="N15" s="9" t="s">
        <v>113</v>
      </c>
      <c r="O15" s="7"/>
      <c r="P15" s="7"/>
      <c r="Q15" s="7"/>
      <c r="R15" s="7"/>
      <c r="S15" s="7"/>
      <c r="T15" s="7"/>
      <c r="U15" s="7"/>
      <c r="V15" s="7"/>
      <c r="W15" s="7"/>
      <c r="X15" s="7"/>
      <c r="Y15" s="7" t="s">
        <v>79</v>
      </c>
      <c r="Z15" s="8">
        <v>45680.0</v>
      </c>
      <c r="AA15" s="8">
        <v>45657.0</v>
      </c>
      <c r="AB15" s="7" t="s">
        <v>80</v>
      </c>
    </row>
    <row r="16">
      <c r="A16" s="7">
        <v>2024.0</v>
      </c>
      <c r="B16" s="8">
        <v>45566.0</v>
      </c>
      <c r="C16" s="8">
        <v>45657.0</v>
      </c>
      <c r="D16" s="7" t="s">
        <v>114</v>
      </c>
      <c r="E16" s="7" t="s">
        <v>71</v>
      </c>
      <c r="F16" s="7" t="s">
        <v>115</v>
      </c>
      <c r="G16" s="7" t="s">
        <v>73</v>
      </c>
      <c r="H16" s="7" t="s">
        <v>110</v>
      </c>
      <c r="I16" s="8">
        <v>44610.0</v>
      </c>
      <c r="J16" s="7" t="s">
        <v>116</v>
      </c>
      <c r="K16" s="7" t="s">
        <v>86</v>
      </c>
      <c r="L16" s="7">
        <v>1.0</v>
      </c>
      <c r="M16" s="7" t="s">
        <v>112</v>
      </c>
      <c r="N16" s="9" t="s">
        <v>117</v>
      </c>
      <c r="O16" s="7"/>
      <c r="P16" s="7"/>
      <c r="Q16" s="7"/>
      <c r="R16" s="7"/>
      <c r="S16" s="7"/>
      <c r="T16" s="7"/>
      <c r="U16" s="7"/>
      <c r="V16" s="7"/>
      <c r="W16" s="7"/>
      <c r="X16" s="7"/>
      <c r="Y16" s="7" t="s">
        <v>79</v>
      </c>
      <c r="Z16" s="8">
        <v>45680.0</v>
      </c>
      <c r="AA16" s="8">
        <v>45657.0</v>
      </c>
      <c r="AB16" s="7" t="s">
        <v>80</v>
      </c>
    </row>
    <row r="17">
      <c r="A17" s="7">
        <v>2024.0</v>
      </c>
      <c r="B17" s="8">
        <v>45566.0</v>
      </c>
      <c r="C17" s="8">
        <v>45657.0</v>
      </c>
      <c r="D17" s="7" t="s">
        <v>118</v>
      </c>
      <c r="E17" s="7" t="s">
        <v>119</v>
      </c>
      <c r="F17" s="7" t="s">
        <v>120</v>
      </c>
      <c r="G17" s="7" t="s">
        <v>84</v>
      </c>
      <c r="H17" s="7" t="s">
        <v>110</v>
      </c>
      <c r="I17" s="8">
        <v>45190.0</v>
      </c>
      <c r="J17" s="7" t="s">
        <v>116</v>
      </c>
      <c r="K17" s="7" t="s">
        <v>86</v>
      </c>
      <c r="L17" s="7">
        <v>1.0</v>
      </c>
      <c r="M17" s="7" t="s">
        <v>112</v>
      </c>
      <c r="N17" s="9" t="s">
        <v>121</v>
      </c>
      <c r="O17" s="7"/>
      <c r="P17" s="7"/>
      <c r="Q17" s="7"/>
      <c r="R17" s="7"/>
      <c r="S17" s="7"/>
      <c r="T17" s="7"/>
      <c r="U17" s="7"/>
      <c r="V17" s="7"/>
      <c r="W17" s="7"/>
      <c r="X17" s="7"/>
      <c r="Y17" s="7" t="s">
        <v>79</v>
      </c>
      <c r="Z17" s="8">
        <v>45680.0</v>
      </c>
      <c r="AA17" s="8">
        <v>45657.0</v>
      </c>
      <c r="AB17" s="7" t="s">
        <v>80</v>
      </c>
    </row>
    <row r="18">
      <c r="A18" s="7">
        <v>2024.0</v>
      </c>
      <c r="B18" s="8">
        <v>45566.0</v>
      </c>
      <c r="C18" s="8">
        <v>45657.0</v>
      </c>
      <c r="D18" s="7" t="s">
        <v>122</v>
      </c>
      <c r="E18" s="7" t="s">
        <v>123</v>
      </c>
      <c r="F18" s="7" t="s">
        <v>124</v>
      </c>
      <c r="G18" s="7" t="s">
        <v>73</v>
      </c>
      <c r="H18" s="7" t="s">
        <v>125</v>
      </c>
      <c r="I18" s="8">
        <v>44791.0</v>
      </c>
      <c r="J18" s="7" t="s">
        <v>116</v>
      </c>
      <c r="K18" s="7" t="s">
        <v>86</v>
      </c>
      <c r="L18" s="7">
        <v>1.0</v>
      </c>
      <c r="M18" s="7" t="s">
        <v>126</v>
      </c>
      <c r="N18" s="9" t="s">
        <v>127</v>
      </c>
      <c r="O18" s="7"/>
      <c r="P18" s="7"/>
      <c r="Q18" s="7"/>
      <c r="R18" s="7"/>
      <c r="S18" s="7"/>
      <c r="T18" s="7"/>
      <c r="U18" s="7"/>
      <c r="V18" s="7"/>
      <c r="W18" s="7"/>
      <c r="X18" s="7"/>
      <c r="Y18" s="7" t="s">
        <v>79</v>
      </c>
      <c r="Z18" s="8">
        <v>45680.0</v>
      </c>
      <c r="AA18" s="8">
        <v>45657.0</v>
      </c>
      <c r="AB18" s="7" t="s">
        <v>80</v>
      </c>
    </row>
    <row r="19">
      <c r="A19" s="7">
        <v>2024.0</v>
      </c>
      <c r="B19" s="8">
        <v>45566.0</v>
      </c>
      <c r="C19" s="8">
        <v>45657.0</v>
      </c>
      <c r="D19" s="7" t="s">
        <v>128</v>
      </c>
      <c r="E19" s="7" t="s">
        <v>129</v>
      </c>
      <c r="F19" s="7" t="s">
        <v>130</v>
      </c>
      <c r="G19" s="7" t="s">
        <v>73</v>
      </c>
      <c r="H19" s="7" t="s">
        <v>131</v>
      </c>
      <c r="I19" s="8">
        <v>45110.0</v>
      </c>
      <c r="J19" s="7" t="s">
        <v>116</v>
      </c>
      <c r="K19" s="7" t="s">
        <v>86</v>
      </c>
      <c r="L19" s="7">
        <v>1.0</v>
      </c>
      <c r="M19" s="7" t="s">
        <v>126</v>
      </c>
      <c r="N19" s="9" t="s">
        <v>132</v>
      </c>
      <c r="O19" s="7"/>
      <c r="P19" s="7"/>
      <c r="Q19" s="7"/>
      <c r="R19" s="7"/>
      <c r="S19" s="7"/>
      <c r="T19" s="7"/>
      <c r="U19" s="7"/>
      <c r="V19" s="7"/>
      <c r="W19" s="7"/>
      <c r="X19" s="7"/>
      <c r="Y19" s="7" t="s">
        <v>79</v>
      </c>
      <c r="Z19" s="8">
        <v>45680.0</v>
      </c>
      <c r="AA19" s="8">
        <v>45657.0</v>
      </c>
      <c r="AB19" s="7" t="s">
        <v>80</v>
      </c>
    </row>
    <row r="20">
      <c r="A20" s="7">
        <v>2024.0</v>
      </c>
      <c r="B20" s="8">
        <v>45566.0</v>
      </c>
      <c r="C20" s="8">
        <v>45657.0</v>
      </c>
      <c r="D20" s="7" t="s">
        <v>133</v>
      </c>
      <c r="E20" s="7" t="s">
        <v>134</v>
      </c>
      <c r="F20" s="7" t="s">
        <v>135</v>
      </c>
      <c r="G20" s="7" t="s">
        <v>73</v>
      </c>
      <c r="H20" s="7" t="s">
        <v>136</v>
      </c>
      <c r="I20" s="8">
        <v>44671.0</v>
      </c>
      <c r="J20" s="7" t="s">
        <v>116</v>
      </c>
      <c r="K20" s="7" t="s">
        <v>86</v>
      </c>
      <c r="L20" s="7">
        <v>1.0</v>
      </c>
      <c r="M20" s="7" t="s">
        <v>126</v>
      </c>
      <c r="N20" s="9" t="s">
        <v>137</v>
      </c>
      <c r="O20" s="7"/>
      <c r="P20" s="7"/>
      <c r="Q20" s="7"/>
      <c r="R20" s="7"/>
      <c r="S20" s="7"/>
      <c r="T20" s="7"/>
      <c r="U20" s="7"/>
      <c r="V20" s="7"/>
      <c r="W20" s="7"/>
      <c r="X20" s="7"/>
      <c r="Y20" s="7" t="s">
        <v>79</v>
      </c>
      <c r="Z20" s="8">
        <v>45680.0</v>
      </c>
      <c r="AA20" s="8">
        <v>45657.0</v>
      </c>
      <c r="AB20" s="7" t="s">
        <v>80</v>
      </c>
    </row>
    <row r="21" ht="15.75" customHeight="1">
      <c r="A21" s="7">
        <v>2024.0</v>
      </c>
      <c r="B21" s="8">
        <v>45566.0</v>
      </c>
      <c r="C21" s="8">
        <v>45657.0</v>
      </c>
      <c r="D21" s="7" t="s">
        <v>138</v>
      </c>
      <c r="E21" s="7"/>
      <c r="F21" s="7" t="s">
        <v>139</v>
      </c>
      <c r="G21" s="7" t="s">
        <v>73</v>
      </c>
      <c r="H21" s="7" t="s">
        <v>140</v>
      </c>
      <c r="I21" s="8">
        <v>43496.0</v>
      </c>
      <c r="J21" s="7" t="s">
        <v>116</v>
      </c>
      <c r="K21" s="7" t="s">
        <v>86</v>
      </c>
      <c r="L21" s="7">
        <v>1.0</v>
      </c>
      <c r="M21" s="7" t="s">
        <v>126</v>
      </c>
      <c r="N21" s="9" t="s">
        <v>141</v>
      </c>
      <c r="O21" s="7"/>
      <c r="P21" s="7"/>
      <c r="Q21" s="7"/>
      <c r="R21" s="7"/>
      <c r="S21" s="7"/>
      <c r="T21" s="7"/>
      <c r="U21" s="7"/>
      <c r="V21" s="7"/>
      <c r="W21" s="7"/>
      <c r="X21" s="7"/>
      <c r="Y21" s="7" t="s">
        <v>79</v>
      </c>
      <c r="Z21" s="8">
        <v>45680.0</v>
      </c>
      <c r="AA21" s="8">
        <v>45657.0</v>
      </c>
      <c r="AB21" s="7" t="s">
        <v>80</v>
      </c>
    </row>
    <row r="22" ht="15.75" customHeight="1">
      <c r="A22" s="7">
        <v>2024.0</v>
      </c>
      <c r="B22" s="8">
        <v>45566.0</v>
      </c>
      <c r="C22" s="8">
        <v>45657.0</v>
      </c>
      <c r="D22" s="7" t="s">
        <v>142</v>
      </c>
      <c r="E22" s="7" t="s">
        <v>143</v>
      </c>
      <c r="F22" s="7" t="s">
        <v>144</v>
      </c>
      <c r="G22" s="7" t="s">
        <v>73</v>
      </c>
      <c r="H22" s="7" t="s">
        <v>145</v>
      </c>
      <c r="I22" s="8">
        <v>43892.0</v>
      </c>
      <c r="J22" s="7" t="s">
        <v>116</v>
      </c>
      <c r="K22" s="7" t="s">
        <v>86</v>
      </c>
      <c r="L22" s="7">
        <v>1.0</v>
      </c>
      <c r="M22" s="7" t="s">
        <v>126</v>
      </c>
      <c r="N22" s="9" t="s">
        <v>146</v>
      </c>
      <c r="O22" s="7"/>
      <c r="P22" s="7"/>
      <c r="Q22" s="7"/>
      <c r="R22" s="7"/>
      <c r="S22" s="7"/>
      <c r="T22" s="7"/>
      <c r="U22" s="7"/>
      <c r="V22" s="7"/>
      <c r="W22" s="7"/>
      <c r="X22" s="7"/>
      <c r="Y22" s="7" t="s">
        <v>79</v>
      </c>
      <c r="Z22" s="8">
        <v>45680.0</v>
      </c>
      <c r="AA22" s="8">
        <v>45657.0</v>
      </c>
      <c r="AB22" s="7" t="s">
        <v>80</v>
      </c>
    </row>
    <row r="23" ht="15.75" customHeight="1">
      <c r="A23" s="7">
        <v>2024.0</v>
      </c>
      <c r="B23" s="8">
        <v>45566.0</v>
      </c>
      <c r="C23" s="8">
        <v>45657.0</v>
      </c>
      <c r="D23" s="7" t="s">
        <v>147</v>
      </c>
      <c r="E23" s="7" t="s">
        <v>148</v>
      </c>
      <c r="F23" s="7" t="s">
        <v>149</v>
      </c>
      <c r="G23" s="7" t="s">
        <v>84</v>
      </c>
      <c r="H23" s="7" t="s">
        <v>150</v>
      </c>
      <c r="I23" s="8">
        <v>44120.0</v>
      </c>
      <c r="J23" s="7" t="s">
        <v>116</v>
      </c>
      <c r="K23" s="7" t="s">
        <v>86</v>
      </c>
      <c r="L23" s="7">
        <v>1.0</v>
      </c>
      <c r="M23" s="7" t="s">
        <v>126</v>
      </c>
      <c r="N23" s="9" t="s">
        <v>151</v>
      </c>
      <c r="O23" s="7"/>
      <c r="P23" s="7"/>
      <c r="Q23" s="7"/>
      <c r="R23" s="7"/>
      <c r="S23" s="7"/>
      <c r="T23" s="7"/>
      <c r="U23" s="7"/>
      <c r="V23" s="7"/>
      <c r="W23" s="7"/>
      <c r="X23" s="7"/>
      <c r="Y23" s="7" t="s">
        <v>79</v>
      </c>
      <c r="Z23" s="8">
        <v>45680.0</v>
      </c>
      <c r="AA23" s="8">
        <v>45657.0</v>
      </c>
      <c r="AB23" s="7" t="s">
        <v>80</v>
      </c>
    </row>
    <row r="24" ht="15.75" customHeight="1">
      <c r="A24" s="7">
        <v>2024.0</v>
      </c>
      <c r="B24" s="8">
        <v>45566.0</v>
      </c>
      <c r="C24" s="8">
        <v>45657.0</v>
      </c>
      <c r="D24" s="7" t="s">
        <v>152</v>
      </c>
      <c r="E24" s="7" t="s">
        <v>153</v>
      </c>
      <c r="F24" s="7" t="s">
        <v>154</v>
      </c>
      <c r="G24" s="7" t="s">
        <v>73</v>
      </c>
      <c r="H24" s="7" t="s">
        <v>155</v>
      </c>
      <c r="I24" s="8">
        <v>42950.0</v>
      </c>
      <c r="J24" s="7" t="s">
        <v>116</v>
      </c>
      <c r="K24" s="7" t="s">
        <v>86</v>
      </c>
      <c r="L24" s="7">
        <v>1.0</v>
      </c>
      <c r="M24" s="7" t="s">
        <v>126</v>
      </c>
      <c r="N24" s="9" t="s">
        <v>156</v>
      </c>
      <c r="O24" s="7"/>
      <c r="P24" s="7"/>
      <c r="Q24" s="7"/>
      <c r="R24" s="7"/>
      <c r="S24" s="7"/>
      <c r="T24" s="7"/>
      <c r="U24" s="7"/>
      <c r="V24" s="7"/>
      <c r="W24" s="7"/>
      <c r="X24" s="7"/>
      <c r="Y24" s="7" t="s">
        <v>79</v>
      </c>
      <c r="Z24" s="8">
        <v>45680.0</v>
      </c>
      <c r="AA24" s="8">
        <v>45657.0</v>
      </c>
      <c r="AB24" s="7" t="s">
        <v>80</v>
      </c>
    </row>
    <row r="25" ht="15.75" customHeight="1">
      <c r="A25" s="7">
        <v>2024.0</v>
      </c>
      <c r="B25" s="8">
        <v>45566.0</v>
      </c>
      <c r="C25" s="8">
        <v>45657.0</v>
      </c>
      <c r="D25" s="7" t="s">
        <v>157</v>
      </c>
      <c r="E25" s="7" t="s">
        <v>101</v>
      </c>
      <c r="F25" s="7" t="s">
        <v>158</v>
      </c>
      <c r="G25" s="7" t="s">
        <v>73</v>
      </c>
      <c r="H25" s="7" t="s">
        <v>159</v>
      </c>
      <c r="I25" s="8">
        <v>42493.0</v>
      </c>
      <c r="J25" s="7" t="s">
        <v>116</v>
      </c>
      <c r="K25" s="7" t="s">
        <v>86</v>
      </c>
      <c r="L25" s="7">
        <v>1.0</v>
      </c>
      <c r="M25" s="7" t="s">
        <v>126</v>
      </c>
      <c r="N25" s="9" t="s">
        <v>160</v>
      </c>
      <c r="O25" s="7"/>
      <c r="P25" s="7"/>
      <c r="Q25" s="7"/>
      <c r="R25" s="7"/>
      <c r="S25" s="7"/>
      <c r="T25" s="7"/>
      <c r="U25" s="7"/>
      <c r="V25" s="7"/>
      <c r="W25" s="7"/>
      <c r="X25" s="7"/>
      <c r="Y25" s="7" t="s">
        <v>79</v>
      </c>
      <c r="Z25" s="8">
        <v>45680.0</v>
      </c>
      <c r="AA25" s="8">
        <v>45657.0</v>
      </c>
      <c r="AB25" s="7" t="s">
        <v>80</v>
      </c>
    </row>
    <row r="26" ht="15.75" customHeight="1">
      <c r="A26" s="7">
        <v>2024.0</v>
      </c>
      <c r="B26" s="8">
        <v>45566.0</v>
      </c>
      <c r="C26" s="8">
        <v>45657.0</v>
      </c>
      <c r="D26" s="7" t="s">
        <v>161</v>
      </c>
      <c r="E26" s="7" t="s">
        <v>120</v>
      </c>
      <c r="F26" s="7" t="s">
        <v>162</v>
      </c>
      <c r="G26" s="7" t="s">
        <v>73</v>
      </c>
      <c r="H26" s="7" t="s">
        <v>163</v>
      </c>
      <c r="I26" s="8">
        <v>45173.0</v>
      </c>
      <c r="J26" s="7" t="s">
        <v>116</v>
      </c>
      <c r="K26" s="7" t="s">
        <v>86</v>
      </c>
      <c r="L26" s="7">
        <v>1.0</v>
      </c>
      <c r="M26" s="7" t="s">
        <v>126</v>
      </c>
      <c r="N26" s="9" t="s">
        <v>164</v>
      </c>
      <c r="O26" s="7"/>
      <c r="P26" s="7"/>
      <c r="Q26" s="7"/>
      <c r="R26" s="7"/>
      <c r="S26" s="7"/>
      <c r="T26" s="7"/>
      <c r="U26" s="7"/>
      <c r="V26" s="7"/>
      <c r="W26" s="7"/>
      <c r="X26" s="7"/>
      <c r="Y26" s="7" t="s">
        <v>79</v>
      </c>
      <c r="Z26" s="8">
        <v>45680.0</v>
      </c>
      <c r="AA26" s="8">
        <v>45657.0</v>
      </c>
      <c r="AB26" s="7" t="s">
        <v>80</v>
      </c>
    </row>
    <row r="27" ht="15.75" customHeight="1">
      <c r="A27" s="7">
        <v>2024.0</v>
      </c>
      <c r="B27" s="8">
        <v>45566.0</v>
      </c>
      <c r="C27" s="8">
        <v>45657.0</v>
      </c>
      <c r="D27" s="7" t="s">
        <v>165</v>
      </c>
      <c r="E27" s="7" t="s">
        <v>166</v>
      </c>
      <c r="F27" s="7" t="s">
        <v>167</v>
      </c>
      <c r="G27" s="7" t="s">
        <v>84</v>
      </c>
      <c r="H27" s="7" t="s">
        <v>168</v>
      </c>
      <c r="I27" s="8">
        <v>43844.0</v>
      </c>
      <c r="J27" s="7" t="s">
        <v>116</v>
      </c>
      <c r="K27" s="7" t="s">
        <v>86</v>
      </c>
      <c r="L27" s="7">
        <v>1.0</v>
      </c>
      <c r="M27" s="7" t="s">
        <v>126</v>
      </c>
      <c r="N27" s="9" t="s">
        <v>169</v>
      </c>
      <c r="O27" s="7"/>
      <c r="P27" s="7"/>
      <c r="Q27" s="7"/>
      <c r="R27" s="7"/>
      <c r="S27" s="7"/>
      <c r="T27" s="7"/>
      <c r="U27" s="7"/>
      <c r="V27" s="7"/>
      <c r="W27" s="7"/>
      <c r="X27" s="7"/>
      <c r="Y27" s="7" t="s">
        <v>79</v>
      </c>
      <c r="Z27" s="8">
        <v>45680.0</v>
      </c>
      <c r="AA27" s="8">
        <v>45657.0</v>
      </c>
      <c r="AB27" s="7" t="s">
        <v>80</v>
      </c>
    </row>
    <row r="28" ht="15.75" customHeight="1">
      <c r="A28" s="7">
        <v>2024.0</v>
      </c>
      <c r="B28" s="8">
        <v>45566.0</v>
      </c>
      <c r="C28" s="8">
        <v>45657.0</v>
      </c>
      <c r="D28" s="7" t="s">
        <v>170</v>
      </c>
      <c r="E28" s="7" t="s">
        <v>171</v>
      </c>
      <c r="F28" s="7" t="s">
        <v>135</v>
      </c>
      <c r="G28" s="7" t="s">
        <v>84</v>
      </c>
      <c r="H28" s="7" t="s">
        <v>172</v>
      </c>
      <c r="I28" s="8">
        <v>41183.0</v>
      </c>
      <c r="J28" s="7" t="s">
        <v>116</v>
      </c>
      <c r="K28" s="7" t="s">
        <v>86</v>
      </c>
      <c r="L28" s="7">
        <v>1.0</v>
      </c>
      <c r="M28" s="7" t="s">
        <v>126</v>
      </c>
      <c r="N28" s="9" t="s">
        <v>173</v>
      </c>
      <c r="O28" s="7"/>
      <c r="P28" s="7"/>
      <c r="Q28" s="7"/>
      <c r="R28" s="7"/>
      <c r="S28" s="7"/>
      <c r="T28" s="7"/>
      <c r="U28" s="7"/>
      <c r="V28" s="7"/>
      <c r="W28" s="7"/>
      <c r="X28" s="7"/>
      <c r="Y28" s="7" t="s">
        <v>79</v>
      </c>
      <c r="Z28" s="8">
        <v>45680.0</v>
      </c>
      <c r="AA28" s="8">
        <v>45657.0</v>
      </c>
      <c r="AB28" s="7" t="s">
        <v>80</v>
      </c>
    </row>
    <row r="29" ht="15.75" customHeight="1">
      <c r="A29" s="7">
        <v>2024.0</v>
      </c>
      <c r="B29" s="8">
        <v>45566.0</v>
      </c>
      <c r="C29" s="8">
        <v>45657.0</v>
      </c>
      <c r="D29" s="7" t="s">
        <v>174</v>
      </c>
      <c r="E29" s="7" t="s">
        <v>175</v>
      </c>
      <c r="F29" s="7" t="s">
        <v>176</v>
      </c>
      <c r="G29" s="7" t="s">
        <v>84</v>
      </c>
      <c r="H29" s="7" t="s">
        <v>177</v>
      </c>
      <c r="I29" s="8">
        <v>44302.0</v>
      </c>
      <c r="J29" s="7" t="s">
        <v>116</v>
      </c>
      <c r="K29" s="7" t="s">
        <v>86</v>
      </c>
      <c r="L29" s="7">
        <v>1.0</v>
      </c>
      <c r="M29" s="7" t="s">
        <v>126</v>
      </c>
      <c r="N29" s="9" t="s">
        <v>178</v>
      </c>
      <c r="O29" s="7"/>
      <c r="P29" s="7"/>
      <c r="Q29" s="7"/>
      <c r="R29" s="7"/>
      <c r="S29" s="7"/>
      <c r="T29" s="7"/>
      <c r="U29" s="7"/>
      <c r="V29" s="7"/>
      <c r="W29" s="7"/>
      <c r="X29" s="7"/>
      <c r="Y29" s="7" t="s">
        <v>79</v>
      </c>
      <c r="Z29" s="8">
        <v>45680.0</v>
      </c>
      <c r="AA29" s="8">
        <v>45657.0</v>
      </c>
      <c r="AB29" s="7" t="s">
        <v>80</v>
      </c>
    </row>
    <row r="30" ht="15.75" customHeight="1">
      <c r="A30" s="7">
        <v>2024.0</v>
      </c>
      <c r="B30" s="8">
        <v>45566.0</v>
      </c>
      <c r="C30" s="8">
        <v>45657.0</v>
      </c>
      <c r="D30" s="7" t="s">
        <v>179</v>
      </c>
      <c r="E30" s="7" t="s">
        <v>180</v>
      </c>
      <c r="F30" s="7" t="s">
        <v>181</v>
      </c>
      <c r="G30" s="7" t="s">
        <v>73</v>
      </c>
      <c r="H30" s="7" t="s">
        <v>182</v>
      </c>
      <c r="I30" s="8">
        <v>40028.0</v>
      </c>
      <c r="J30" s="7" t="s">
        <v>116</v>
      </c>
      <c r="K30" s="7" t="s">
        <v>86</v>
      </c>
      <c r="L30" s="7">
        <v>1.0</v>
      </c>
      <c r="M30" s="7" t="s">
        <v>126</v>
      </c>
      <c r="N30" s="9" t="s">
        <v>183</v>
      </c>
      <c r="O30" s="7"/>
      <c r="P30" s="7"/>
      <c r="Q30" s="7"/>
      <c r="R30" s="7"/>
      <c r="S30" s="7"/>
      <c r="T30" s="7"/>
      <c r="U30" s="7"/>
      <c r="V30" s="7"/>
      <c r="W30" s="7"/>
      <c r="X30" s="7"/>
      <c r="Y30" s="7" t="s">
        <v>79</v>
      </c>
      <c r="Z30" s="8">
        <v>45680.0</v>
      </c>
      <c r="AA30" s="8">
        <v>45657.0</v>
      </c>
      <c r="AB30" s="7" t="s">
        <v>80</v>
      </c>
    </row>
    <row r="31" ht="15.75" customHeight="1">
      <c r="A31" s="7">
        <v>2024.0</v>
      </c>
      <c r="B31" s="8">
        <v>45566.0</v>
      </c>
      <c r="C31" s="8">
        <v>45657.0</v>
      </c>
      <c r="D31" s="7" t="s">
        <v>184</v>
      </c>
      <c r="E31" s="7" t="s">
        <v>185</v>
      </c>
      <c r="F31" s="7" t="s">
        <v>154</v>
      </c>
      <c r="G31" s="7" t="s">
        <v>73</v>
      </c>
      <c r="H31" s="7" t="s">
        <v>182</v>
      </c>
      <c r="I31" s="8">
        <v>40028.0</v>
      </c>
      <c r="J31" s="7" t="s">
        <v>116</v>
      </c>
      <c r="K31" s="7" t="s">
        <v>86</v>
      </c>
      <c r="L31" s="7">
        <v>1.0</v>
      </c>
      <c r="M31" s="7" t="s">
        <v>126</v>
      </c>
      <c r="N31" s="9" t="s">
        <v>186</v>
      </c>
      <c r="O31" s="7"/>
      <c r="P31" s="7"/>
      <c r="Q31" s="7"/>
      <c r="R31" s="7"/>
      <c r="S31" s="7"/>
      <c r="T31" s="7"/>
      <c r="U31" s="7"/>
      <c r="V31" s="7"/>
      <c r="W31" s="7"/>
      <c r="X31" s="7"/>
      <c r="Y31" s="7" t="s">
        <v>79</v>
      </c>
      <c r="Z31" s="8">
        <v>45680.0</v>
      </c>
      <c r="AA31" s="8">
        <v>45657.0</v>
      </c>
      <c r="AB31" s="7" t="s">
        <v>80</v>
      </c>
    </row>
    <row r="32" ht="15.75" customHeight="1">
      <c r="A32" s="7">
        <v>2024.0</v>
      </c>
      <c r="B32" s="8">
        <v>45566.0</v>
      </c>
      <c r="C32" s="8">
        <v>45657.0</v>
      </c>
      <c r="D32" s="7" t="s">
        <v>187</v>
      </c>
      <c r="E32" s="7" t="s">
        <v>188</v>
      </c>
      <c r="F32" s="7" t="s">
        <v>189</v>
      </c>
      <c r="G32" s="7" t="s">
        <v>73</v>
      </c>
      <c r="H32" s="7" t="s">
        <v>190</v>
      </c>
      <c r="I32" s="8">
        <v>42534.0</v>
      </c>
      <c r="J32" s="7" t="s">
        <v>116</v>
      </c>
      <c r="K32" s="7" t="s">
        <v>86</v>
      </c>
      <c r="L32" s="7">
        <v>1.0</v>
      </c>
      <c r="M32" s="7" t="s">
        <v>126</v>
      </c>
      <c r="N32" s="9" t="s">
        <v>191</v>
      </c>
      <c r="O32" s="7"/>
      <c r="P32" s="7"/>
      <c r="Q32" s="7"/>
      <c r="R32" s="7"/>
      <c r="S32" s="7"/>
      <c r="T32" s="7"/>
      <c r="U32" s="7"/>
      <c r="V32" s="7"/>
      <c r="W32" s="7"/>
      <c r="X32" s="7"/>
      <c r="Y32" s="7" t="s">
        <v>79</v>
      </c>
      <c r="Z32" s="8">
        <v>45680.0</v>
      </c>
      <c r="AA32" s="8">
        <v>45657.0</v>
      </c>
      <c r="AB32" s="7" t="s">
        <v>80</v>
      </c>
    </row>
    <row r="33" ht="15.75" customHeight="1">
      <c r="A33" s="7">
        <v>2024.0</v>
      </c>
      <c r="B33" s="8">
        <v>45566.0</v>
      </c>
      <c r="C33" s="8">
        <v>45657.0</v>
      </c>
      <c r="D33" s="7" t="s">
        <v>192</v>
      </c>
      <c r="E33" s="7" t="s">
        <v>135</v>
      </c>
      <c r="F33" s="7" t="s">
        <v>193</v>
      </c>
      <c r="G33" s="7" t="s">
        <v>73</v>
      </c>
      <c r="H33" s="7" t="s">
        <v>182</v>
      </c>
      <c r="I33" s="8">
        <v>44697.0</v>
      </c>
      <c r="J33" s="7" t="s">
        <v>116</v>
      </c>
      <c r="K33" s="7" t="s">
        <v>86</v>
      </c>
      <c r="L33" s="7">
        <v>1.0</v>
      </c>
      <c r="M33" s="7" t="s">
        <v>126</v>
      </c>
      <c r="N33" s="9" t="s">
        <v>194</v>
      </c>
      <c r="O33" s="7"/>
      <c r="P33" s="7"/>
      <c r="Q33" s="7"/>
      <c r="R33" s="7"/>
      <c r="S33" s="7"/>
      <c r="T33" s="7"/>
      <c r="U33" s="7"/>
      <c r="V33" s="7"/>
      <c r="W33" s="7"/>
      <c r="X33" s="7"/>
      <c r="Y33" s="7" t="s">
        <v>79</v>
      </c>
      <c r="Z33" s="8">
        <v>45680.0</v>
      </c>
      <c r="AA33" s="8">
        <v>45657.0</v>
      </c>
      <c r="AB33" s="7" t="s">
        <v>80</v>
      </c>
    </row>
    <row r="34" ht="15.75" customHeight="1">
      <c r="A34" s="7">
        <v>2024.0</v>
      </c>
      <c r="B34" s="8">
        <v>45566.0</v>
      </c>
      <c r="C34" s="8">
        <v>45657.0</v>
      </c>
      <c r="D34" s="7" t="s">
        <v>195</v>
      </c>
      <c r="E34" s="7" t="s">
        <v>185</v>
      </c>
      <c r="F34" s="7" t="s">
        <v>196</v>
      </c>
      <c r="G34" s="7" t="s">
        <v>84</v>
      </c>
      <c r="H34" s="7" t="s">
        <v>182</v>
      </c>
      <c r="I34" s="8">
        <v>45342.0</v>
      </c>
      <c r="J34" s="7" t="s">
        <v>116</v>
      </c>
      <c r="K34" s="7" t="s">
        <v>86</v>
      </c>
      <c r="L34" s="7">
        <v>1.0</v>
      </c>
      <c r="M34" s="7" t="s">
        <v>126</v>
      </c>
      <c r="N34" s="9" t="s">
        <v>197</v>
      </c>
      <c r="O34" s="7"/>
      <c r="P34" s="7"/>
      <c r="Q34" s="7"/>
      <c r="R34" s="7"/>
      <c r="S34" s="7"/>
      <c r="T34" s="7"/>
      <c r="U34" s="7"/>
      <c r="V34" s="7"/>
      <c r="W34" s="7"/>
      <c r="X34" s="7"/>
      <c r="Y34" s="7" t="s">
        <v>79</v>
      </c>
      <c r="Z34" s="8">
        <v>45680.0</v>
      </c>
      <c r="AA34" s="8">
        <v>45657.0</v>
      </c>
      <c r="AB34" s="7" t="s">
        <v>80</v>
      </c>
    </row>
    <row r="35" ht="15.75" customHeight="1">
      <c r="A35" s="7">
        <v>2024.0</v>
      </c>
      <c r="B35" s="8">
        <v>45566.0</v>
      </c>
      <c r="C35" s="8">
        <v>45657.0</v>
      </c>
      <c r="D35" s="7" t="s">
        <v>198</v>
      </c>
      <c r="E35" s="7" t="s">
        <v>199</v>
      </c>
      <c r="F35" s="7" t="s">
        <v>135</v>
      </c>
      <c r="G35" s="7" t="s">
        <v>73</v>
      </c>
      <c r="H35" s="7" t="s">
        <v>200</v>
      </c>
      <c r="I35" s="8">
        <v>39188.0</v>
      </c>
      <c r="J35" s="7" t="s">
        <v>116</v>
      </c>
      <c r="K35" s="7" t="s">
        <v>86</v>
      </c>
      <c r="L35" s="7">
        <v>1.0</v>
      </c>
      <c r="M35" s="7" t="s">
        <v>126</v>
      </c>
      <c r="N35" s="9" t="s">
        <v>201</v>
      </c>
      <c r="O35" s="7"/>
      <c r="P35" s="7"/>
      <c r="Q35" s="7"/>
      <c r="R35" s="7"/>
      <c r="S35" s="7"/>
      <c r="T35" s="7"/>
      <c r="U35" s="7"/>
      <c r="V35" s="7"/>
      <c r="W35" s="7"/>
      <c r="X35" s="7"/>
      <c r="Y35" s="7" t="s">
        <v>79</v>
      </c>
      <c r="Z35" s="8">
        <v>45680.0</v>
      </c>
      <c r="AA35" s="8">
        <v>45657.0</v>
      </c>
      <c r="AB35" s="7" t="s">
        <v>80</v>
      </c>
    </row>
    <row r="36" ht="15.75" customHeight="1">
      <c r="A36" s="7">
        <v>2024.0</v>
      </c>
      <c r="B36" s="8">
        <v>45566.0</v>
      </c>
      <c r="C36" s="8">
        <v>45657.0</v>
      </c>
      <c r="D36" s="7" t="s">
        <v>202</v>
      </c>
      <c r="E36" s="7" t="s">
        <v>203</v>
      </c>
      <c r="F36" s="7" t="s">
        <v>204</v>
      </c>
      <c r="G36" s="7" t="s">
        <v>73</v>
      </c>
      <c r="H36" s="7" t="s">
        <v>200</v>
      </c>
      <c r="I36" s="8">
        <v>44095.0</v>
      </c>
      <c r="J36" s="7" t="s">
        <v>116</v>
      </c>
      <c r="K36" s="7" t="s">
        <v>86</v>
      </c>
      <c r="L36" s="7">
        <v>1.0</v>
      </c>
      <c r="M36" s="7" t="s">
        <v>126</v>
      </c>
      <c r="N36" s="9" t="s">
        <v>205</v>
      </c>
      <c r="O36" s="7"/>
      <c r="P36" s="7"/>
      <c r="Q36" s="7"/>
      <c r="R36" s="7"/>
      <c r="S36" s="7"/>
      <c r="T36" s="7"/>
      <c r="U36" s="7"/>
      <c r="V36" s="7"/>
      <c r="W36" s="7"/>
      <c r="X36" s="7"/>
      <c r="Y36" s="7" t="s">
        <v>79</v>
      </c>
      <c r="Z36" s="8">
        <v>45680.0</v>
      </c>
      <c r="AA36" s="8">
        <v>45657.0</v>
      </c>
      <c r="AB36" s="7" t="s">
        <v>80</v>
      </c>
    </row>
    <row r="37" ht="15.75" customHeight="1">
      <c r="A37" s="7">
        <v>2024.0</v>
      </c>
      <c r="B37" s="8">
        <v>45566.0</v>
      </c>
      <c r="C37" s="8">
        <v>45657.0</v>
      </c>
      <c r="D37" s="7" t="s">
        <v>206</v>
      </c>
      <c r="E37" s="7" t="s">
        <v>207</v>
      </c>
      <c r="F37" s="7" t="s">
        <v>208</v>
      </c>
      <c r="G37" s="7" t="s">
        <v>84</v>
      </c>
      <c r="H37" s="7" t="s">
        <v>200</v>
      </c>
      <c r="I37" s="8">
        <v>42569.0</v>
      </c>
      <c r="J37" s="7" t="s">
        <v>116</v>
      </c>
      <c r="K37" s="7" t="s">
        <v>86</v>
      </c>
      <c r="L37" s="7">
        <v>1.0</v>
      </c>
      <c r="M37" s="7" t="s">
        <v>126</v>
      </c>
      <c r="N37" s="9" t="s">
        <v>209</v>
      </c>
      <c r="O37" s="7"/>
      <c r="P37" s="7"/>
      <c r="Q37" s="7"/>
      <c r="R37" s="7"/>
      <c r="S37" s="7"/>
      <c r="T37" s="7"/>
      <c r="U37" s="7"/>
      <c r="V37" s="7"/>
      <c r="W37" s="7"/>
      <c r="X37" s="7"/>
      <c r="Y37" s="7" t="s">
        <v>79</v>
      </c>
      <c r="Z37" s="8">
        <v>45680.0</v>
      </c>
      <c r="AA37" s="8">
        <v>45657.0</v>
      </c>
      <c r="AB37" s="7" t="s">
        <v>80</v>
      </c>
    </row>
    <row r="38" ht="15.75" customHeight="1">
      <c r="A38" s="7">
        <v>2024.0</v>
      </c>
      <c r="B38" s="8">
        <v>45566.0</v>
      </c>
      <c r="C38" s="8">
        <v>45657.0</v>
      </c>
      <c r="D38" s="7" t="s">
        <v>210</v>
      </c>
      <c r="E38" s="7" t="s">
        <v>211</v>
      </c>
      <c r="F38" s="7" t="s">
        <v>212</v>
      </c>
      <c r="G38" s="7" t="s">
        <v>84</v>
      </c>
      <c r="H38" s="7" t="s">
        <v>200</v>
      </c>
      <c r="I38" s="8">
        <v>43581.0</v>
      </c>
      <c r="J38" s="7" t="s">
        <v>116</v>
      </c>
      <c r="K38" s="7" t="s">
        <v>86</v>
      </c>
      <c r="L38" s="7">
        <v>1.0</v>
      </c>
      <c r="M38" s="7" t="s">
        <v>126</v>
      </c>
      <c r="N38" s="9" t="s">
        <v>213</v>
      </c>
      <c r="O38" s="7"/>
      <c r="P38" s="7"/>
      <c r="Q38" s="7"/>
      <c r="R38" s="7"/>
      <c r="S38" s="7"/>
      <c r="T38" s="7"/>
      <c r="U38" s="7"/>
      <c r="V38" s="7"/>
      <c r="W38" s="7"/>
      <c r="X38" s="7"/>
      <c r="Y38" s="7" t="s">
        <v>79</v>
      </c>
      <c r="Z38" s="8">
        <v>45680.0</v>
      </c>
      <c r="AA38" s="8">
        <v>45657.0</v>
      </c>
      <c r="AB38" s="7" t="s">
        <v>80</v>
      </c>
    </row>
    <row r="39" ht="15.75" customHeight="1">
      <c r="A39" s="7">
        <v>2024.0</v>
      </c>
      <c r="B39" s="8">
        <v>45566.0</v>
      </c>
      <c r="C39" s="8">
        <v>45657.0</v>
      </c>
      <c r="D39" s="7" t="s">
        <v>214</v>
      </c>
      <c r="E39" s="7" t="s">
        <v>71</v>
      </c>
      <c r="F39" s="7" t="s">
        <v>215</v>
      </c>
      <c r="G39" s="7" t="s">
        <v>84</v>
      </c>
      <c r="H39" s="7" t="s">
        <v>216</v>
      </c>
      <c r="I39" s="8">
        <v>42156.0</v>
      </c>
      <c r="J39" s="7" t="s">
        <v>116</v>
      </c>
      <c r="K39" s="7" t="s">
        <v>86</v>
      </c>
      <c r="L39" s="7">
        <v>1.0</v>
      </c>
      <c r="M39" s="7" t="s">
        <v>126</v>
      </c>
      <c r="N39" s="9" t="s">
        <v>217</v>
      </c>
      <c r="O39" s="7"/>
      <c r="P39" s="7"/>
      <c r="Q39" s="7"/>
      <c r="R39" s="7"/>
      <c r="S39" s="7"/>
      <c r="T39" s="7"/>
      <c r="U39" s="7"/>
      <c r="V39" s="7"/>
      <c r="W39" s="7"/>
      <c r="X39" s="7"/>
      <c r="Y39" s="7" t="s">
        <v>79</v>
      </c>
      <c r="Z39" s="8">
        <v>45680.0</v>
      </c>
      <c r="AA39" s="8">
        <v>45657.0</v>
      </c>
      <c r="AB39" s="7" t="s">
        <v>80</v>
      </c>
    </row>
    <row r="40" ht="15.75" customHeight="1">
      <c r="A40" s="7">
        <v>2024.0</v>
      </c>
      <c r="B40" s="8">
        <v>45566.0</v>
      </c>
      <c r="C40" s="8">
        <v>45657.0</v>
      </c>
      <c r="D40" s="7" t="s">
        <v>218</v>
      </c>
      <c r="E40" s="7" t="s">
        <v>219</v>
      </c>
      <c r="F40" s="7" t="s">
        <v>220</v>
      </c>
      <c r="G40" s="7" t="s">
        <v>84</v>
      </c>
      <c r="H40" s="7" t="s">
        <v>216</v>
      </c>
      <c r="I40" s="8">
        <v>43704.0</v>
      </c>
      <c r="J40" s="7" t="s">
        <v>116</v>
      </c>
      <c r="K40" s="7" t="s">
        <v>86</v>
      </c>
      <c r="L40" s="7">
        <v>1.0</v>
      </c>
      <c r="M40" s="7" t="s">
        <v>126</v>
      </c>
      <c r="N40" s="9" t="s">
        <v>221</v>
      </c>
      <c r="O40" s="7"/>
      <c r="P40" s="7"/>
      <c r="Q40" s="7"/>
      <c r="R40" s="7"/>
      <c r="S40" s="7"/>
      <c r="T40" s="7"/>
      <c r="U40" s="7"/>
      <c r="V40" s="7"/>
      <c r="W40" s="7"/>
      <c r="X40" s="7"/>
      <c r="Y40" s="7" t="s">
        <v>79</v>
      </c>
      <c r="Z40" s="8">
        <v>45680.0</v>
      </c>
      <c r="AA40" s="8">
        <v>45657.0</v>
      </c>
      <c r="AB40" s="7" t="s">
        <v>80</v>
      </c>
    </row>
    <row r="41" ht="15.75" customHeight="1">
      <c r="A41" s="7">
        <v>2024.0</v>
      </c>
      <c r="B41" s="8">
        <v>45566.0</v>
      </c>
      <c r="C41" s="8">
        <v>45657.0</v>
      </c>
      <c r="D41" s="7" t="s">
        <v>222</v>
      </c>
      <c r="E41" s="7" t="s">
        <v>223</v>
      </c>
      <c r="F41" s="7" t="s">
        <v>224</v>
      </c>
      <c r="G41" s="7" t="s">
        <v>84</v>
      </c>
      <c r="H41" s="7" t="s">
        <v>216</v>
      </c>
      <c r="I41" s="8">
        <v>44824.0</v>
      </c>
      <c r="J41" s="7" t="s">
        <v>116</v>
      </c>
      <c r="K41" s="7" t="s">
        <v>86</v>
      </c>
      <c r="L41" s="7">
        <v>1.0</v>
      </c>
      <c r="M41" s="7" t="s">
        <v>126</v>
      </c>
      <c r="N41" s="9" t="s">
        <v>225</v>
      </c>
      <c r="O41" s="7"/>
      <c r="P41" s="7"/>
      <c r="Q41" s="7"/>
      <c r="R41" s="7"/>
      <c r="S41" s="7"/>
      <c r="T41" s="7"/>
      <c r="U41" s="7"/>
      <c r="V41" s="7"/>
      <c r="W41" s="7"/>
      <c r="X41" s="7"/>
      <c r="Y41" s="7" t="s">
        <v>79</v>
      </c>
      <c r="Z41" s="8">
        <v>45680.0</v>
      </c>
      <c r="AA41" s="8">
        <v>45657.0</v>
      </c>
      <c r="AB41" s="7" t="s">
        <v>80</v>
      </c>
    </row>
    <row r="42" ht="15.75" customHeight="1">
      <c r="A42" s="7">
        <v>2024.0</v>
      </c>
      <c r="B42" s="8">
        <v>45566.0</v>
      </c>
      <c r="C42" s="8">
        <v>45657.0</v>
      </c>
      <c r="D42" s="7" t="s">
        <v>226</v>
      </c>
      <c r="E42" s="7" t="s">
        <v>89</v>
      </c>
      <c r="F42" s="7" t="s">
        <v>227</v>
      </c>
      <c r="G42" s="7" t="s">
        <v>84</v>
      </c>
      <c r="H42" s="7" t="s">
        <v>216</v>
      </c>
      <c r="I42" s="8">
        <v>45580.0</v>
      </c>
      <c r="J42" s="7" t="s">
        <v>116</v>
      </c>
      <c r="K42" s="7" t="s">
        <v>86</v>
      </c>
      <c r="L42" s="7">
        <v>1.0</v>
      </c>
      <c r="M42" s="7" t="s">
        <v>126</v>
      </c>
      <c r="N42" s="10" t="s">
        <v>228</v>
      </c>
      <c r="O42" s="7"/>
      <c r="P42" s="7"/>
      <c r="Q42" s="7"/>
      <c r="R42" s="7"/>
      <c r="S42" s="7"/>
      <c r="T42" s="7"/>
      <c r="U42" s="7"/>
      <c r="V42" s="7"/>
      <c r="W42" s="7"/>
      <c r="X42" s="7"/>
      <c r="Y42" s="7" t="s">
        <v>79</v>
      </c>
      <c r="Z42" s="8">
        <v>45680.0</v>
      </c>
      <c r="AA42" s="8">
        <v>45657.0</v>
      </c>
      <c r="AB42" s="7" t="s">
        <v>80</v>
      </c>
    </row>
    <row r="43" ht="15.75" customHeight="1">
      <c r="A43" s="7">
        <v>2024.0</v>
      </c>
      <c r="B43" s="8">
        <v>45566.0</v>
      </c>
      <c r="C43" s="8">
        <v>45657.0</v>
      </c>
      <c r="D43" s="7" t="s">
        <v>229</v>
      </c>
      <c r="E43" s="7" t="s">
        <v>120</v>
      </c>
      <c r="F43" s="7" t="s">
        <v>230</v>
      </c>
      <c r="G43" s="7" t="s">
        <v>84</v>
      </c>
      <c r="H43" s="7" t="s">
        <v>231</v>
      </c>
      <c r="I43" s="8">
        <v>44481.0</v>
      </c>
      <c r="J43" s="7" t="s">
        <v>116</v>
      </c>
      <c r="K43" s="7" t="s">
        <v>86</v>
      </c>
      <c r="L43" s="7">
        <v>1.0</v>
      </c>
      <c r="M43" s="7" t="s">
        <v>126</v>
      </c>
      <c r="N43" s="9" t="s">
        <v>232</v>
      </c>
      <c r="O43" s="7"/>
      <c r="P43" s="7"/>
      <c r="Q43" s="7"/>
      <c r="R43" s="7"/>
      <c r="S43" s="7"/>
      <c r="T43" s="7"/>
      <c r="U43" s="7"/>
      <c r="V43" s="7"/>
      <c r="W43" s="7"/>
      <c r="X43" s="7"/>
      <c r="Y43" s="7" t="s">
        <v>79</v>
      </c>
      <c r="Z43" s="8">
        <v>45680.0</v>
      </c>
      <c r="AA43" s="8">
        <v>45657.0</v>
      </c>
      <c r="AB43" s="7" t="s">
        <v>80</v>
      </c>
    </row>
    <row r="44" ht="15.75" customHeight="1">
      <c r="A44" s="7">
        <v>2024.0</v>
      </c>
      <c r="B44" s="8">
        <v>45566.0</v>
      </c>
      <c r="C44" s="8">
        <v>45657.0</v>
      </c>
      <c r="D44" s="7" t="s">
        <v>233</v>
      </c>
      <c r="E44" s="7" t="s">
        <v>109</v>
      </c>
      <c r="F44" s="7" t="s">
        <v>148</v>
      </c>
      <c r="G44" s="7" t="s">
        <v>73</v>
      </c>
      <c r="H44" s="7" t="s">
        <v>234</v>
      </c>
      <c r="I44" s="8">
        <v>41183.0</v>
      </c>
      <c r="J44" s="7" t="s">
        <v>116</v>
      </c>
      <c r="K44" s="7" t="s">
        <v>86</v>
      </c>
      <c r="L44" s="7">
        <v>1.0</v>
      </c>
      <c r="M44" s="7" t="s">
        <v>126</v>
      </c>
      <c r="N44" s="9" t="s">
        <v>235</v>
      </c>
      <c r="O44" s="7"/>
      <c r="P44" s="7"/>
      <c r="Q44" s="7"/>
      <c r="R44" s="7"/>
      <c r="S44" s="7"/>
      <c r="T44" s="7"/>
      <c r="U44" s="7"/>
      <c r="V44" s="7"/>
      <c r="W44" s="7"/>
      <c r="X44" s="7"/>
      <c r="Y44" s="7" t="s">
        <v>79</v>
      </c>
      <c r="Z44" s="8">
        <v>45680.0</v>
      </c>
      <c r="AA44" s="8">
        <v>45657.0</v>
      </c>
      <c r="AB44" s="7" t="s">
        <v>80</v>
      </c>
    </row>
    <row r="45" ht="15.75" customHeight="1">
      <c r="A45" s="7">
        <v>2024.0</v>
      </c>
      <c r="B45" s="8">
        <v>45566.0</v>
      </c>
      <c r="C45" s="8">
        <v>45657.0</v>
      </c>
      <c r="D45" s="7" t="s">
        <v>236</v>
      </c>
      <c r="E45" s="7" t="s">
        <v>237</v>
      </c>
      <c r="F45" s="7" t="s">
        <v>238</v>
      </c>
      <c r="G45" s="7" t="s">
        <v>73</v>
      </c>
      <c r="H45" s="7" t="s">
        <v>239</v>
      </c>
      <c r="I45" s="8">
        <v>43496.0</v>
      </c>
      <c r="J45" s="7" t="s">
        <v>116</v>
      </c>
      <c r="K45" s="7" t="s">
        <v>86</v>
      </c>
      <c r="L45" s="7">
        <v>1.0</v>
      </c>
      <c r="M45" s="7" t="s">
        <v>126</v>
      </c>
      <c r="N45" s="9" t="s">
        <v>240</v>
      </c>
      <c r="O45" s="7"/>
      <c r="P45" s="7"/>
      <c r="Q45" s="7"/>
      <c r="R45" s="7"/>
      <c r="S45" s="7"/>
      <c r="T45" s="7"/>
      <c r="U45" s="7"/>
      <c r="V45" s="7"/>
      <c r="W45" s="7"/>
      <c r="X45" s="7"/>
      <c r="Y45" s="7" t="s">
        <v>79</v>
      </c>
      <c r="Z45" s="8">
        <v>45680.0</v>
      </c>
      <c r="AA45" s="8">
        <v>45657.0</v>
      </c>
      <c r="AB45" s="7" t="s">
        <v>80</v>
      </c>
    </row>
    <row r="46" ht="15.75" customHeight="1">
      <c r="A46" s="7">
        <v>2024.0</v>
      </c>
      <c r="B46" s="8">
        <v>45566.0</v>
      </c>
      <c r="C46" s="8">
        <v>45657.0</v>
      </c>
      <c r="D46" s="7" t="s">
        <v>241</v>
      </c>
      <c r="E46" s="7" t="s">
        <v>242</v>
      </c>
      <c r="F46" s="7" t="s">
        <v>89</v>
      </c>
      <c r="G46" s="7" t="s">
        <v>73</v>
      </c>
      <c r="H46" s="7" t="s">
        <v>243</v>
      </c>
      <c r="I46" s="8">
        <v>43844.0</v>
      </c>
      <c r="J46" s="7" t="s">
        <v>116</v>
      </c>
      <c r="K46" s="7" t="s">
        <v>86</v>
      </c>
      <c r="L46" s="7">
        <v>1.0</v>
      </c>
      <c r="M46" s="7" t="s">
        <v>126</v>
      </c>
      <c r="N46" s="9" t="s">
        <v>244</v>
      </c>
      <c r="O46" s="7"/>
      <c r="P46" s="7"/>
      <c r="Q46" s="7"/>
      <c r="R46" s="7"/>
      <c r="S46" s="7"/>
      <c r="T46" s="7"/>
      <c r="U46" s="7"/>
      <c r="V46" s="7"/>
      <c r="W46" s="7"/>
      <c r="X46" s="7"/>
      <c r="Y46" s="7" t="s">
        <v>79</v>
      </c>
      <c r="Z46" s="8">
        <v>45680.0</v>
      </c>
      <c r="AA46" s="8">
        <v>45657.0</v>
      </c>
      <c r="AB46" s="7" t="s">
        <v>80</v>
      </c>
    </row>
    <row r="47" ht="15.75" customHeight="1">
      <c r="A47" s="7">
        <v>2024.0</v>
      </c>
      <c r="B47" s="8">
        <v>45566.0</v>
      </c>
      <c r="C47" s="8">
        <v>45657.0</v>
      </c>
      <c r="D47" s="7" t="s">
        <v>245</v>
      </c>
      <c r="E47" s="7" t="s">
        <v>246</v>
      </c>
      <c r="F47" s="7" t="s">
        <v>219</v>
      </c>
      <c r="G47" s="7" t="s">
        <v>73</v>
      </c>
      <c r="H47" s="7" t="s">
        <v>247</v>
      </c>
      <c r="I47" s="8">
        <v>44389.0</v>
      </c>
      <c r="J47" s="7" t="s">
        <v>116</v>
      </c>
      <c r="K47" s="7" t="s">
        <v>86</v>
      </c>
      <c r="L47" s="7">
        <v>1.0</v>
      </c>
      <c r="M47" s="7" t="s">
        <v>126</v>
      </c>
      <c r="N47" s="9" t="s">
        <v>248</v>
      </c>
      <c r="O47" s="7"/>
      <c r="P47" s="7"/>
      <c r="Q47" s="7"/>
      <c r="R47" s="7"/>
      <c r="S47" s="7"/>
      <c r="T47" s="7"/>
      <c r="U47" s="7"/>
      <c r="V47" s="7"/>
      <c r="W47" s="7"/>
      <c r="X47" s="7"/>
      <c r="Y47" s="7" t="s">
        <v>79</v>
      </c>
      <c r="Z47" s="8">
        <v>45680.0</v>
      </c>
      <c r="AA47" s="8">
        <v>45657.0</v>
      </c>
      <c r="AB47" s="7" t="s">
        <v>80</v>
      </c>
    </row>
    <row r="48" ht="15.75" customHeight="1">
      <c r="A48" s="7">
        <v>2024.0</v>
      </c>
      <c r="B48" s="8">
        <v>45566.0</v>
      </c>
      <c r="C48" s="8">
        <v>45657.0</v>
      </c>
      <c r="D48" s="7" t="s">
        <v>249</v>
      </c>
      <c r="E48" s="7" t="s">
        <v>120</v>
      </c>
      <c r="F48" s="7" t="s">
        <v>230</v>
      </c>
      <c r="G48" s="7" t="s">
        <v>84</v>
      </c>
      <c r="H48" s="7" t="s">
        <v>250</v>
      </c>
      <c r="I48" s="8">
        <v>44697.0</v>
      </c>
      <c r="J48" s="7" t="s">
        <v>116</v>
      </c>
      <c r="K48" s="7" t="s">
        <v>86</v>
      </c>
      <c r="L48" s="7">
        <v>1.0</v>
      </c>
      <c r="M48" s="7" t="s">
        <v>126</v>
      </c>
      <c r="N48" s="9" t="s">
        <v>251</v>
      </c>
      <c r="O48" s="7"/>
      <c r="P48" s="7"/>
      <c r="Q48" s="7"/>
      <c r="R48" s="7"/>
      <c r="S48" s="7"/>
      <c r="T48" s="7"/>
      <c r="U48" s="7"/>
      <c r="V48" s="7"/>
      <c r="W48" s="7"/>
      <c r="X48" s="7"/>
      <c r="Y48" s="7" t="s">
        <v>79</v>
      </c>
      <c r="Z48" s="8">
        <v>45680.0</v>
      </c>
      <c r="AA48" s="8">
        <v>45657.0</v>
      </c>
      <c r="AB48" s="7" t="s">
        <v>80</v>
      </c>
    </row>
    <row r="49" ht="15.75" customHeight="1">
      <c r="A49" s="7">
        <v>2024.0</v>
      </c>
      <c r="B49" s="8">
        <v>45566.0</v>
      </c>
      <c r="C49" s="8">
        <v>45657.0</v>
      </c>
      <c r="D49" s="7" t="s">
        <v>252</v>
      </c>
      <c r="E49" s="7" t="s">
        <v>253</v>
      </c>
      <c r="F49" s="7" t="s">
        <v>135</v>
      </c>
      <c r="G49" s="7" t="s">
        <v>84</v>
      </c>
      <c r="H49" s="7" t="s">
        <v>250</v>
      </c>
      <c r="I49" s="8">
        <v>44697.0</v>
      </c>
      <c r="J49" s="7" t="s">
        <v>116</v>
      </c>
      <c r="K49" s="7" t="s">
        <v>86</v>
      </c>
      <c r="L49" s="7">
        <v>1.0</v>
      </c>
      <c r="M49" s="7" t="s">
        <v>126</v>
      </c>
      <c r="N49" s="9" t="s">
        <v>254</v>
      </c>
      <c r="O49" s="7"/>
      <c r="P49" s="7"/>
      <c r="Q49" s="7"/>
      <c r="R49" s="7"/>
      <c r="S49" s="7"/>
      <c r="T49" s="7"/>
      <c r="U49" s="7"/>
      <c r="V49" s="7"/>
      <c r="W49" s="7"/>
      <c r="X49" s="7"/>
      <c r="Y49" s="7" t="s">
        <v>79</v>
      </c>
      <c r="Z49" s="8">
        <v>45680.0</v>
      </c>
      <c r="AA49" s="8">
        <v>45657.0</v>
      </c>
      <c r="AB49" s="7" t="s">
        <v>80</v>
      </c>
    </row>
    <row r="50" ht="15.75" customHeight="1">
      <c r="A50" s="7">
        <v>2024.0</v>
      </c>
      <c r="B50" s="8">
        <v>45566.0</v>
      </c>
      <c r="C50" s="8">
        <v>45657.0</v>
      </c>
      <c r="D50" s="7" t="s">
        <v>255</v>
      </c>
      <c r="E50" s="7" t="s">
        <v>242</v>
      </c>
      <c r="F50" s="7" t="s">
        <v>227</v>
      </c>
      <c r="G50" s="7" t="s">
        <v>73</v>
      </c>
      <c r="H50" s="7" t="s">
        <v>250</v>
      </c>
      <c r="I50" s="8">
        <v>44697.0</v>
      </c>
      <c r="J50" s="7" t="s">
        <v>116</v>
      </c>
      <c r="K50" s="7" t="s">
        <v>86</v>
      </c>
      <c r="L50" s="7">
        <v>1.0</v>
      </c>
      <c r="M50" s="7" t="s">
        <v>126</v>
      </c>
      <c r="N50" s="9" t="s">
        <v>256</v>
      </c>
      <c r="O50" s="7"/>
      <c r="P50" s="7"/>
      <c r="Q50" s="7"/>
      <c r="R50" s="7"/>
      <c r="S50" s="7"/>
      <c r="T50" s="7"/>
      <c r="U50" s="7"/>
      <c r="V50" s="7"/>
      <c r="W50" s="7"/>
      <c r="X50" s="7"/>
      <c r="Y50" s="7" t="s">
        <v>79</v>
      </c>
      <c r="Z50" s="8">
        <v>45680.0</v>
      </c>
      <c r="AA50" s="8">
        <v>45657.0</v>
      </c>
      <c r="AB50" s="7" t="s">
        <v>80</v>
      </c>
    </row>
    <row r="51" ht="15.75" customHeight="1">
      <c r="A51" s="7">
        <v>2024.0</v>
      </c>
      <c r="B51" s="8">
        <v>45566.0</v>
      </c>
      <c r="C51" s="8">
        <v>45657.0</v>
      </c>
      <c r="D51" s="7" t="s">
        <v>257</v>
      </c>
      <c r="E51" s="7" t="s">
        <v>258</v>
      </c>
      <c r="F51" s="7" t="s">
        <v>193</v>
      </c>
      <c r="G51" s="7" t="s">
        <v>73</v>
      </c>
      <c r="H51" s="7" t="s">
        <v>259</v>
      </c>
      <c r="I51" s="8">
        <v>42493.0</v>
      </c>
      <c r="J51" s="7" t="s">
        <v>116</v>
      </c>
      <c r="K51" s="7" t="s">
        <v>86</v>
      </c>
      <c r="L51" s="7">
        <v>1.0</v>
      </c>
      <c r="M51" s="7" t="s">
        <v>126</v>
      </c>
      <c r="N51" s="9" t="s">
        <v>260</v>
      </c>
      <c r="O51" s="7"/>
      <c r="P51" s="7"/>
      <c r="Q51" s="7"/>
      <c r="R51" s="7"/>
      <c r="S51" s="7"/>
      <c r="T51" s="7"/>
      <c r="U51" s="7"/>
      <c r="V51" s="7"/>
      <c r="W51" s="7"/>
      <c r="X51" s="7"/>
      <c r="Y51" s="7" t="s">
        <v>79</v>
      </c>
      <c r="Z51" s="8">
        <v>45680.0</v>
      </c>
      <c r="AA51" s="8">
        <v>45657.0</v>
      </c>
      <c r="AB51" s="7" t="s">
        <v>80</v>
      </c>
    </row>
    <row r="52" ht="15.75" customHeight="1">
      <c r="A52" s="7">
        <v>2024.0</v>
      </c>
      <c r="B52" s="8">
        <v>45566.0</v>
      </c>
      <c r="C52" s="8">
        <v>45657.0</v>
      </c>
      <c r="D52" s="7" t="s">
        <v>261</v>
      </c>
      <c r="E52" s="7" t="s">
        <v>262</v>
      </c>
      <c r="F52" s="7" t="s">
        <v>263</v>
      </c>
      <c r="G52" s="7" t="s">
        <v>73</v>
      </c>
      <c r="H52" s="7" t="s">
        <v>264</v>
      </c>
      <c r="I52" s="8">
        <v>41183.0</v>
      </c>
      <c r="J52" s="7" t="s">
        <v>116</v>
      </c>
      <c r="K52" s="7" t="s">
        <v>86</v>
      </c>
      <c r="L52" s="7">
        <v>1.0</v>
      </c>
      <c r="M52" s="7" t="s">
        <v>126</v>
      </c>
      <c r="N52" s="9" t="s">
        <v>265</v>
      </c>
      <c r="O52" s="7"/>
      <c r="P52" s="7"/>
      <c r="Q52" s="7"/>
      <c r="R52" s="7"/>
      <c r="S52" s="7"/>
      <c r="T52" s="7"/>
      <c r="U52" s="7"/>
      <c r="V52" s="7"/>
      <c r="W52" s="7"/>
      <c r="X52" s="7"/>
      <c r="Y52" s="7" t="s">
        <v>79</v>
      </c>
      <c r="Z52" s="8">
        <v>45680.0</v>
      </c>
      <c r="AA52" s="8">
        <v>45657.0</v>
      </c>
      <c r="AB52" s="7" t="s">
        <v>80</v>
      </c>
    </row>
    <row r="53" ht="15.75" customHeight="1">
      <c r="A53" s="7">
        <v>2024.0</v>
      </c>
      <c r="B53" s="8">
        <v>45566.0</v>
      </c>
      <c r="C53" s="8">
        <v>45657.0</v>
      </c>
      <c r="D53" s="7" t="s">
        <v>266</v>
      </c>
      <c r="E53" s="7" t="s">
        <v>267</v>
      </c>
      <c r="F53" s="7" t="s">
        <v>135</v>
      </c>
      <c r="G53" s="7" t="s">
        <v>73</v>
      </c>
      <c r="H53" s="7" t="s">
        <v>268</v>
      </c>
      <c r="I53" s="8">
        <v>45035.0</v>
      </c>
      <c r="J53" s="7" t="s">
        <v>116</v>
      </c>
      <c r="K53" s="7" t="s">
        <v>86</v>
      </c>
      <c r="L53" s="7">
        <v>1.0</v>
      </c>
      <c r="M53" s="7" t="s">
        <v>126</v>
      </c>
      <c r="N53" s="9" t="s">
        <v>269</v>
      </c>
      <c r="O53" s="7"/>
      <c r="P53" s="7"/>
      <c r="Q53" s="7"/>
      <c r="R53" s="7"/>
      <c r="S53" s="7"/>
      <c r="T53" s="7"/>
      <c r="U53" s="7"/>
      <c r="V53" s="7"/>
      <c r="W53" s="7"/>
      <c r="X53" s="7"/>
      <c r="Y53" s="7" t="s">
        <v>79</v>
      </c>
      <c r="Z53" s="8">
        <v>45680.0</v>
      </c>
      <c r="AA53" s="8">
        <v>45657.0</v>
      </c>
      <c r="AB53" s="7" t="s">
        <v>80</v>
      </c>
    </row>
    <row r="54" ht="15.75" customHeight="1">
      <c r="A54" s="7">
        <v>2024.0</v>
      </c>
      <c r="B54" s="8">
        <v>45566.0</v>
      </c>
      <c r="C54" s="8">
        <v>45657.0</v>
      </c>
      <c r="D54" s="7" t="s">
        <v>270</v>
      </c>
      <c r="E54" s="7" t="s">
        <v>271</v>
      </c>
      <c r="F54" s="7" t="s">
        <v>207</v>
      </c>
      <c r="G54" s="7" t="s">
        <v>73</v>
      </c>
      <c r="H54" s="7" t="s">
        <v>272</v>
      </c>
      <c r="I54" s="8">
        <v>44866.0</v>
      </c>
      <c r="J54" s="7" t="s">
        <v>116</v>
      </c>
      <c r="K54" s="7" t="s">
        <v>86</v>
      </c>
      <c r="L54" s="7">
        <v>1.0</v>
      </c>
      <c r="M54" s="7" t="s">
        <v>126</v>
      </c>
      <c r="N54" s="9" t="s">
        <v>273</v>
      </c>
      <c r="O54" s="7"/>
      <c r="P54" s="7"/>
      <c r="Q54" s="7"/>
      <c r="R54" s="7"/>
      <c r="S54" s="7"/>
      <c r="T54" s="7"/>
      <c r="U54" s="7"/>
      <c r="V54" s="7"/>
      <c r="W54" s="7"/>
      <c r="X54" s="7"/>
      <c r="Y54" s="7" t="s">
        <v>79</v>
      </c>
      <c r="Z54" s="8">
        <v>45680.0</v>
      </c>
      <c r="AA54" s="8">
        <v>45657.0</v>
      </c>
      <c r="AB54" s="7" t="s">
        <v>80</v>
      </c>
    </row>
    <row r="55" ht="15.75" customHeight="1">
      <c r="A55" s="7">
        <v>2024.0</v>
      </c>
      <c r="B55" s="8">
        <v>45566.0</v>
      </c>
      <c r="C55" s="8">
        <v>45657.0</v>
      </c>
      <c r="D55" s="7" t="s">
        <v>274</v>
      </c>
      <c r="E55" s="7" t="s">
        <v>82</v>
      </c>
      <c r="F55" s="7" t="s">
        <v>275</v>
      </c>
      <c r="G55" s="7" t="s">
        <v>73</v>
      </c>
      <c r="H55" s="7" t="s">
        <v>276</v>
      </c>
      <c r="I55" s="8">
        <v>45173.0</v>
      </c>
      <c r="J55" s="7" t="s">
        <v>116</v>
      </c>
      <c r="K55" s="7" t="s">
        <v>86</v>
      </c>
      <c r="L55" s="7">
        <v>1.0</v>
      </c>
      <c r="M55" s="7" t="s">
        <v>126</v>
      </c>
      <c r="N55" s="9" t="s">
        <v>277</v>
      </c>
      <c r="O55" s="7"/>
      <c r="P55" s="7"/>
      <c r="Q55" s="7"/>
      <c r="R55" s="7"/>
      <c r="S55" s="7"/>
      <c r="T55" s="7"/>
      <c r="U55" s="7"/>
      <c r="V55" s="7"/>
      <c r="W55" s="7"/>
      <c r="X55" s="7"/>
      <c r="Y55" s="7" t="s">
        <v>79</v>
      </c>
      <c r="Z55" s="8">
        <v>45680.0</v>
      </c>
      <c r="AA55" s="8">
        <v>45657.0</v>
      </c>
      <c r="AB55" s="7" t="s">
        <v>80</v>
      </c>
    </row>
    <row r="56" ht="15.75" customHeight="1">
      <c r="A56" s="7">
        <v>2024.0</v>
      </c>
      <c r="B56" s="8">
        <v>45566.0</v>
      </c>
      <c r="C56" s="8">
        <v>45657.0</v>
      </c>
      <c r="D56" s="7" t="s">
        <v>278</v>
      </c>
      <c r="E56" s="7" t="s">
        <v>279</v>
      </c>
      <c r="F56" s="7" t="s">
        <v>72</v>
      </c>
      <c r="G56" s="7" t="s">
        <v>73</v>
      </c>
      <c r="H56" s="7" t="s">
        <v>280</v>
      </c>
      <c r="I56" s="8">
        <v>42384.0</v>
      </c>
      <c r="J56" s="7" t="s">
        <v>116</v>
      </c>
      <c r="K56" s="7" t="s">
        <v>86</v>
      </c>
      <c r="L56" s="7">
        <v>1.0</v>
      </c>
      <c r="M56" s="7" t="s">
        <v>126</v>
      </c>
      <c r="N56" s="9" t="s">
        <v>281</v>
      </c>
      <c r="O56" s="7"/>
      <c r="P56" s="7"/>
      <c r="Q56" s="7"/>
      <c r="R56" s="7"/>
      <c r="S56" s="7"/>
      <c r="T56" s="7"/>
      <c r="U56" s="7"/>
      <c r="V56" s="7"/>
      <c r="W56" s="7"/>
      <c r="X56" s="7"/>
      <c r="Y56" s="7" t="s">
        <v>79</v>
      </c>
      <c r="Z56" s="8">
        <v>45680.0</v>
      </c>
      <c r="AA56" s="8">
        <v>45657.0</v>
      </c>
      <c r="AB56" s="7" t="s">
        <v>80</v>
      </c>
    </row>
    <row r="57" ht="15.75" customHeight="1">
      <c r="A57" s="7">
        <v>2024.0</v>
      </c>
      <c r="B57" s="8">
        <v>45566.0</v>
      </c>
      <c r="C57" s="8">
        <v>45657.0</v>
      </c>
      <c r="D57" s="7" t="s">
        <v>282</v>
      </c>
      <c r="E57" s="7" t="s">
        <v>283</v>
      </c>
      <c r="F57" s="7" t="s">
        <v>284</v>
      </c>
      <c r="G57" s="7" t="s">
        <v>73</v>
      </c>
      <c r="H57" s="7" t="s">
        <v>280</v>
      </c>
      <c r="I57" s="8">
        <v>41012.0</v>
      </c>
      <c r="J57" s="7" t="s">
        <v>116</v>
      </c>
      <c r="K57" s="7" t="s">
        <v>86</v>
      </c>
      <c r="L57" s="7">
        <v>1.0</v>
      </c>
      <c r="M57" s="7" t="s">
        <v>126</v>
      </c>
      <c r="N57" s="9" t="s">
        <v>285</v>
      </c>
      <c r="O57" s="7"/>
      <c r="P57" s="7"/>
      <c r="Q57" s="7"/>
      <c r="R57" s="7"/>
      <c r="S57" s="7"/>
      <c r="T57" s="7"/>
      <c r="U57" s="7"/>
      <c r="V57" s="7"/>
      <c r="W57" s="7"/>
      <c r="X57" s="7"/>
      <c r="Y57" s="7" t="s">
        <v>79</v>
      </c>
      <c r="Z57" s="8">
        <v>45680.0</v>
      </c>
      <c r="AA57" s="8">
        <v>45657.0</v>
      </c>
      <c r="AB57" s="7" t="s">
        <v>80</v>
      </c>
    </row>
    <row r="58" ht="15.75" customHeight="1">
      <c r="A58" s="7">
        <v>2024.0</v>
      </c>
      <c r="B58" s="8">
        <v>45566.0</v>
      </c>
      <c r="C58" s="8">
        <v>45657.0</v>
      </c>
      <c r="D58" s="7" t="s">
        <v>286</v>
      </c>
      <c r="E58" s="7" t="s">
        <v>287</v>
      </c>
      <c r="F58" s="7" t="s">
        <v>105</v>
      </c>
      <c r="G58" s="7" t="s">
        <v>84</v>
      </c>
      <c r="H58" s="7" t="s">
        <v>280</v>
      </c>
      <c r="I58" s="8">
        <v>40994.0</v>
      </c>
      <c r="J58" s="7" t="s">
        <v>116</v>
      </c>
      <c r="K58" s="7" t="s">
        <v>86</v>
      </c>
      <c r="L58" s="7">
        <v>1.0</v>
      </c>
      <c r="M58" s="7" t="s">
        <v>126</v>
      </c>
      <c r="N58" s="9" t="s">
        <v>288</v>
      </c>
      <c r="O58" s="7"/>
      <c r="P58" s="7"/>
      <c r="Q58" s="7"/>
      <c r="R58" s="7"/>
      <c r="S58" s="7"/>
      <c r="T58" s="7"/>
      <c r="U58" s="7"/>
      <c r="V58" s="7"/>
      <c r="W58" s="7"/>
      <c r="X58" s="7"/>
      <c r="Y58" s="7" t="s">
        <v>79</v>
      </c>
      <c r="Z58" s="8">
        <v>45680.0</v>
      </c>
      <c r="AA58" s="8">
        <v>45657.0</v>
      </c>
      <c r="AB58" s="7" t="s">
        <v>80</v>
      </c>
    </row>
    <row r="59" ht="15.75" customHeight="1">
      <c r="A59" s="7">
        <v>2024.0</v>
      </c>
      <c r="B59" s="8">
        <v>45566.0</v>
      </c>
      <c r="C59" s="8">
        <v>45657.0</v>
      </c>
      <c r="D59" s="7" t="s">
        <v>289</v>
      </c>
      <c r="E59" s="7" t="s">
        <v>290</v>
      </c>
      <c r="F59" s="7" t="s">
        <v>105</v>
      </c>
      <c r="G59" s="7" t="s">
        <v>84</v>
      </c>
      <c r="H59" s="7" t="s">
        <v>280</v>
      </c>
      <c r="I59" s="8">
        <v>42156.0</v>
      </c>
      <c r="J59" s="7" t="s">
        <v>116</v>
      </c>
      <c r="K59" s="7" t="s">
        <v>86</v>
      </c>
      <c r="L59" s="7">
        <v>1.0</v>
      </c>
      <c r="M59" s="7" t="s">
        <v>126</v>
      </c>
      <c r="N59" s="9" t="s">
        <v>291</v>
      </c>
      <c r="O59" s="7"/>
      <c r="P59" s="7"/>
      <c r="Q59" s="7"/>
      <c r="R59" s="7"/>
      <c r="S59" s="7"/>
      <c r="T59" s="7"/>
      <c r="U59" s="7"/>
      <c r="V59" s="7"/>
      <c r="W59" s="7"/>
      <c r="X59" s="7"/>
      <c r="Y59" s="7" t="s">
        <v>79</v>
      </c>
      <c r="Z59" s="8">
        <v>45680.0</v>
      </c>
      <c r="AA59" s="8">
        <v>45657.0</v>
      </c>
      <c r="AB59" s="7" t="s">
        <v>80</v>
      </c>
    </row>
    <row r="60" ht="15.75" customHeight="1">
      <c r="A60" s="7">
        <v>2024.0</v>
      </c>
      <c r="B60" s="8">
        <v>45566.0</v>
      </c>
      <c r="C60" s="8">
        <v>45657.0</v>
      </c>
      <c r="D60" s="7" t="s">
        <v>292</v>
      </c>
      <c r="E60" s="7" t="s">
        <v>293</v>
      </c>
      <c r="F60" s="7" t="s">
        <v>176</v>
      </c>
      <c r="G60" s="7" t="s">
        <v>73</v>
      </c>
      <c r="H60" s="7" t="s">
        <v>280</v>
      </c>
      <c r="I60" s="8">
        <v>45356.0</v>
      </c>
      <c r="J60" s="7" t="s">
        <v>116</v>
      </c>
      <c r="K60" s="7" t="s">
        <v>86</v>
      </c>
      <c r="L60" s="7">
        <v>1.0</v>
      </c>
      <c r="M60" s="7" t="s">
        <v>126</v>
      </c>
      <c r="N60" s="9" t="s">
        <v>294</v>
      </c>
      <c r="O60" s="7"/>
      <c r="P60" s="7"/>
      <c r="Q60" s="7"/>
      <c r="R60" s="7"/>
      <c r="S60" s="7"/>
      <c r="T60" s="7"/>
      <c r="U60" s="7"/>
      <c r="V60" s="7"/>
      <c r="W60" s="7"/>
      <c r="X60" s="7"/>
      <c r="Y60" s="7" t="s">
        <v>79</v>
      </c>
      <c r="Z60" s="8">
        <v>45680.0</v>
      </c>
      <c r="AA60" s="8">
        <v>45657.0</v>
      </c>
      <c r="AB60" s="7" t="s">
        <v>80</v>
      </c>
    </row>
    <row r="61" ht="15.75" customHeight="1">
      <c r="A61" s="7">
        <v>2024.0</v>
      </c>
      <c r="B61" s="8">
        <v>45566.0</v>
      </c>
      <c r="C61" s="8">
        <v>45657.0</v>
      </c>
      <c r="D61" s="7" t="s">
        <v>295</v>
      </c>
      <c r="E61" s="7" t="s">
        <v>135</v>
      </c>
      <c r="F61" s="7" t="s">
        <v>193</v>
      </c>
      <c r="G61" s="7" t="s">
        <v>84</v>
      </c>
      <c r="H61" s="7" t="s">
        <v>296</v>
      </c>
      <c r="I61" s="8">
        <v>43326.0</v>
      </c>
      <c r="J61" s="7" t="s">
        <v>116</v>
      </c>
      <c r="K61" s="7" t="s">
        <v>86</v>
      </c>
      <c r="L61" s="7">
        <v>1.0</v>
      </c>
      <c r="M61" s="7" t="s">
        <v>126</v>
      </c>
      <c r="N61" s="9" t="s">
        <v>297</v>
      </c>
      <c r="O61" s="7"/>
      <c r="P61" s="7"/>
      <c r="Q61" s="7"/>
      <c r="R61" s="7"/>
      <c r="S61" s="7"/>
      <c r="T61" s="7"/>
      <c r="U61" s="7"/>
      <c r="V61" s="7"/>
      <c r="W61" s="7"/>
      <c r="X61" s="7"/>
      <c r="Y61" s="7" t="s">
        <v>79</v>
      </c>
      <c r="Z61" s="8">
        <v>45680.0</v>
      </c>
      <c r="AA61" s="8">
        <v>45657.0</v>
      </c>
      <c r="AB61" s="7" t="s">
        <v>80</v>
      </c>
    </row>
    <row r="62" ht="15.75" customHeight="1">
      <c r="A62" s="7">
        <v>2024.0</v>
      </c>
      <c r="B62" s="8">
        <v>45566.0</v>
      </c>
      <c r="C62" s="8">
        <v>45657.0</v>
      </c>
      <c r="D62" s="7" t="s">
        <v>298</v>
      </c>
      <c r="E62" s="7" t="s">
        <v>219</v>
      </c>
      <c r="F62" s="7" t="s">
        <v>135</v>
      </c>
      <c r="G62" s="7" t="s">
        <v>84</v>
      </c>
      <c r="H62" s="7" t="s">
        <v>296</v>
      </c>
      <c r="I62" s="8">
        <v>44423.0</v>
      </c>
      <c r="J62" s="7" t="s">
        <v>116</v>
      </c>
      <c r="K62" s="7" t="s">
        <v>86</v>
      </c>
      <c r="L62" s="7">
        <v>1.0</v>
      </c>
      <c r="M62" s="7" t="s">
        <v>126</v>
      </c>
      <c r="N62" s="9" t="s">
        <v>299</v>
      </c>
      <c r="O62" s="7"/>
      <c r="P62" s="7"/>
      <c r="Q62" s="7"/>
      <c r="R62" s="7"/>
      <c r="S62" s="7"/>
      <c r="T62" s="7"/>
      <c r="U62" s="7"/>
      <c r="V62" s="7"/>
      <c r="W62" s="7"/>
      <c r="X62" s="7"/>
      <c r="Y62" s="7" t="s">
        <v>79</v>
      </c>
      <c r="Z62" s="8">
        <v>45680.0</v>
      </c>
      <c r="AA62" s="8">
        <v>45657.0</v>
      </c>
      <c r="AB62" s="7" t="s">
        <v>80</v>
      </c>
    </row>
    <row r="63" ht="15.75" customHeight="1">
      <c r="A63" s="7">
        <v>2024.0</v>
      </c>
      <c r="B63" s="8">
        <v>45566.0</v>
      </c>
      <c r="C63" s="8">
        <v>45657.0</v>
      </c>
      <c r="D63" s="7" t="s">
        <v>300</v>
      </c>
      <c r="E63" s="7" t="s">
        <v>301</v>
      </c>
      <c r="F63" s="7" t="s">
        <v>135</v>
      </c>
      <c r="G63" s="7" t="s">
        <v>84</v>
      </c>
      <c r="H63" s="7" t="s">
        <v>296</v>
      </c>
      <c r="I63" s="8">
        <v>44621.0</v>
      </c>
      <c r="J63" s="7" t="s">
        <v>116</v>
      </c>
      <c r="K63" s="7" t="s">
        <v>86</v>
      </c>
      <c r="L63" s="7">
        <v>1.0</v>
      </c>
      <c r="M63" s="7" t="s">
        <v>126</v>
      </c>
      <c r="N63" s="9" t="s">
        <v>302</v>
      </c>
      <c r="O63" s="7"/>
      <c r="P63" s="7"/>
      <c r="Q63" s="7"/>
      <c r="R63" s="7"/>
      <c r="S63" s="7"/>
      <c r="T63" s="7"/>
      <c r="U63" s="7"/>
      <c r="V63" s="7"/>
      <c r="W63" s="7"/>
      <c r="X63" s="7"/>
      <c r="Y63" s="7" t="s">
        <v>79</v>
      </c>
      <c r="Z63" s="8">
        <v>45680.0</v>
      </c>
      <c r="AA63" s="8">
        <v>45657.0</v>
      </c>
      <c r="AB63" s="7" t="s">
        <v>80</v>
      </c>
    </row>
    <row r="64" ht="15.75" customHeight="1">
      <c r="A64" s="7">
        <v>2024.0</v>
      </c>
      <c r="B64" s="8">
        <v>45566.0</v>
      </c>
      <c r="C64" s="8">
        <v>45657.0</v>
      </c>
      <c r="D64" s="7" t="s">
        <v>303</v>
      </c>
      <c r="E64" s="7" t="s">
        <v>304</v>
      </c>
      <c r="F64" s="7" t="s">
        <v>305</v>
      </c>
      <c r="G64" s="7" t="s">
        <v>73</v>
      </c>
      <c r="H64" s="7" t="s">
        <v>306</v>
      </c>
      <c r="I64" s="8">
        <v>40157.0</v>
      </c>
      <c r="J64" s="7" t="s">
        <v>116</v>
      </c>
      <c r="K64" s="7" t="s">
        <v>86</v>
      </c>
      <c r="L64" s="7">
        <v>1.0</v>
      </c>
      <c r="M64" s="7" t="s">
        <v>126</v>
      </c>
      <c r="N64" s="9" t="s">
        <v>307</v>
      </c>
      <c r="O64" s="7"/>
      <c r="P64" s="7"/>
      <c r="Q64" s="7"/>
      <c r="R64" s="7"/>
      <c r="S64" s="7"/>
      <c r="T64" s="7"/>
      <c r="U64" s="7"/>
      <c r="V64" s="7"/>
      <c r="W64" s="7"/>
      <c r="X64" s="7"/>
      <c r="Y64" s="7" t="s">
        <v>79</v>
      </c>
      <c r="Z64" s="8">
        <v>45680.0</v>
      </c>
      <c r="AA64" s="8">
        <v>45657.0</v>
      </c>
      <c r="AB64" s="7" t="s">
        <v>80</v>
      </c>
    </row>
    <row r="65" ht="15.75" customHeight="1">
      <c r="A65" s="7">
        <v>2024.0</v>
      </c>
      <c r="B65" s="8">
        <v>45566.0</v>
      </c>
      <c r="C65" s="8">
        <v>45657.0</v>
      </c>
      <c r="D65" s="7" t="s">
        <v>308</v>
      </c>
      <c r="E65" s="7" t="s">
        <v>166</v>
      </c>
      <c r="F65" s="7" t="s">
        <v>309</v>
      </c>
      <c r="G65" s="7" t="s">
        <v>73</v>
      </c>
      <c r="H65" s="7" t="s">
        <v>306</v>
      </c>
      <c r="I65" s="8">
        <v>44519.0</v>
      </c>
      <c r="J65" s="7" t="s">
        <v>116</v>
      </c>
      <c r="K65" s="7" t="s">
        <v>86</v>
      </c>
      <c r="L65" s="7">
        <v>1.0</v>
      </c>
      <c r="M65" s="7" t="s">
        <v>126</v>
      </c>
      <c r="N65" s="9" t="s">
        <v>310</v>
      </c>
      <c r="O65" s="7"/>
      <c r="P65" s="7"/>
      <c r="Q65" s="7"/>
      <c r="R65" s="7"/>
      <c r="S65" s="7"/>
      <c r="T65" s="7"/>
      <c r="U65" s="7"/>
      <c r="V65" s="7"/>
      <c r="W65" s="7"/>
      <c r="X65" s="7"/>
      <c r="Y65" s="7" t="s">
        <v>79</v>
      </c>
      <c r="Z65" s="8">
        <v>45680.0</v>
      </c>
      <c r="AA65" s="8">
        <v>45657.0</v>
      </c>
      <c r="AB65" s="7" t="s">
        <v>80</v>
      </c>
    </row>
    <row r="66" ht="15.75" customHeight="1">
      <c r="A66" s="7">
        <v>2024.0</v>
      </c>
      <c r="B66" s="8">
        <v>45566.0</v>
      </c>
      <c r="C66" s="8">
        <v>45657.0</v>
      </c>
      <c r="D66" s="7" t="s">
        <v>311</v>
      </c>
      <c r="E66" s="7" t="s">
        <v>219</v>
      </c>
      <c r="F66" s="7" t="s">
        <v>135</v>
      </c>
      <c r="G66" s="7" t="s">
        <v>73</v>
      </c>
      <c r="H66" s="7" t="s">
        <v>155</v>
      </c>
      <c r="I66" s="8">
        <v>42972.0</v>
      </c>
      <c r="J66" s="7" t="s">
        <v>116</v>
      </c>
      <c r="K66" s="7" t="s">
        <v>86</v>
      </c>
      <c r="L66" s="7">
        <v>1.0</v>
      </c>
      <c r="M66" s="7" t="s">
        <v>126</v>
      </c>
      <c r="N66" s="9" t="s">
        <v>312</v>
      </c>
      <c r="O66" s="7"/>
      <c r="P66" s="7"/>
      <c r="Q66" s="7"/>
      <c r="R66" s="7"/>
      <c r="S66" s="7"/>
      <c r="T66" s="7"/>
      <c r="U66" s="7"/>
      <c r="V66" s="7"/>
      <c r="W66" s="7"/>
      <c r="X66" s="7"/>
      <c r="Y66" s="7" t="s">
        <v>79</v>
      </c>
      <c r="Z66" s="8">
        <v>45680.0</v>
      </c>
      <c r="AA66" s="8">
        <v>45657.0</v>
      </c>
      <c r="AB66" s="7" t="s">
        <v>80</v>
      </c>
    </row>
    <row r="67" ht="15.75" customHeight="1">
      <c r="A67" s="7">
        <v>2024.0</v>
      </c>
      <c r="B67" s="8">
        <v>45566.0</v>
      </c>
      <c r="C67" s="8">
        <v>45657.0</v>
      </c>
      <c r="D67" s="7" t="s">
        <v>313</v>
      </c>
      <c r="E67" s="7" t="s">
        <v>314</v>
      </c>
      <c r="F67" s="7" t="s">
        <v>94</v>
      </c>
      <c r="G67" s="7" t="s">
        <v>84</v>
      </c>
      <c r="H67" s="7" t="s">
        <v>315</v>
      </c>
      <c r="I67" s="8">
        <v>44621.0</v>
      </c>
      <c r="J67" s="7" t="s">
        <v>116</v>
      </c>
      <c r="K67" s="7" t="s">
        <v>86</v>
      </c>
      <c r="L67" s="7">
        <v>1.0</v>
      </c>
      <c r="M67" s="7" t="s">
        <v>126</v>
      </c>
      <c r="N67" s="9" t="s">
        <v>316</v>
      </c>
      <c r="O67" s="7"/>
      <c r="P67" s="7"/>
      <c r="Q67" s="7"/>
      <c r="R67" s="7"/>
      <c r="S67" s="7"/>
      <c r="T67" s="7"/>
      <c r="U67" s="7"/>
      <c r="V67" s="7"/>
      <c r="W67" s="7"/>
      <c r="X67" s="7"/>
      <c r="Y67" s="7" t="s">
        <v>79</v>
      </c>
      <c r="Z67" s="8">
        <v>45680.0</v>
      </c>
      <c r="AA67" s="8">
        <v>45657.0</v>
      </c>
      <c r="AB67" s="7" t="s">
        <v>80</v>
      </c>
    </row>
    <row r="68" ht="15.75" customHeight="1">
      <c r="A68" s="7">
        <v>2024.0</v>
      </c>
      <c r="B68" s="8">
        <v>45566.0</v>
      </c>
      <c r="C68" s="8">
        <v>45657.0</v>
      </c>
      <c r="D68" s="7" t="s">
        <v>317</v>
      </c>
      <c r="E68" s="7" t="s">
        <v>318</v>
      </c>
      <c r="F68" s="7" t="s">
        <v>275</v>
      </c>
      <c r="G68" s="7" t="s">
        <v>84</v>
      </c>
      <c r="H68" s="7" t="s">
        <v>319</v>
      </c>
      <c r="I68" s="8">
        <v>45309.0</v>
      </c>
      <c r="J68" s="7" t="s">
        <v>116</v>
      </c>
      <c r="K68" s="7" t="s">
        <v>86</v>
      </c>
      <c r="L68" s="7">
        <v>1.0</v>
      </c>
      <c r="M68" s="7" t="s">
        <v>126</v>
      </c>
      <c r="N68" s="9" t="s">
        <v>320</v>
      </c>
      <c r="O68" s="7"/>
      <c r="P68" s="7"/>
      <c r="Q68" s="7"/>
      <c r="R68" s="7"/>
      <c r="S68" s="7"/>
      <c r="T68" s="7"/>
      <c r="U68" s="7"/>
      <c r="V68" s="7"/>
      <c r="W68" s="7"/>
      <c r="X68" s="7"/>
      <c r="Y68" s="7" t="s">
        <v>79</v>
      </c>
      <c r="Z68" s="8">
        <v>45680.0</v>
      </c>
      <c r="AA68" s="8">
        <v>45657.0</v>
      </c>
      <c r="AB68" s="7" t="s">
        <v>80</v>
      </c>
    </row>
    <row r="69" ht="15.75" customHeight="1">
      <c r="A69" s="7">
        <v>2024.0</v>
      </c>
      <c r="B69" s="8">
        <v>45566.0</v>
      </c>
      <c r="C69" s="8">
        <v>45657.0</v>
      </c>
      <c r="D69" s="7" t="s">
        <v>321</v>
      </c>
      <c r="E69" s="7" t="s">
        <v>275</v>
      </c>
      <c r="F69" s="7" t="s">
        <v>322</v>
      </c>
      <c r="G69" s="7" t="s">
        <v>84</v>
      </c>
      <c r="H69" s="7" t="s">
        <v>323</v>
      </c>
      <c r="I69" s="8">
        <v>43581.0</v>
      </c>
      <c r="J69" s="7" t="s">
        <v>116</v>
      </c>
      <c r="K69" s="7" t="s">
        <v>86</v>
      </c>
      <c r="L69" s="7">
        <v>1.0</v>
      </c>
      <c r="M69" s="7" t="s">
        <v>126</v>
      </c>
      <c r="N69" s="9" t="s">
        <v>324</v>
      </c>
      <c r="O69" s="7"/>
      <c r="P69" s="7"/>
      <c r="Q69" s="7"/>
      <c r="R69" s="7"/>
      <c r="S69" s="7"/>
      <c r="T69" s="7"/>
      <c r="U69" s="7"/>
      <c r="V69" s="7"/>
      <c r="W69" s="7"/>
      <c r="X69" s="7"/>
      <c r="Y69" s="7" t="s">
        <v>79</v>
      </c>
      <c r="Z69" s="8">
        <v>45680.0</v>
      </c>
      <c r="AA69" s="8">
        <v>45657.0</v>
      </c>
      <c r="AB69" s="7" t="s">
        <v>80</v>
      </c>
    </row>
    <row r="70" ht="15.75" customHeight="1">
      <c r="A70" s="7">
        <v>2024.0</v>
      </c>
      <c r="B70" s="8">
        <v>45566.0</v>
      </c>
      <c r="C70" s="8">
        <v>45657.0</v>
      </c>
      <c r="D70" s="7" t="s">
        <v>325</v>
      </c>
      <c r="E70" s="7" t="s">
        <v>326</v>
      </c>
      <c r="F70" s="7" t="s">
        <v>327</v>
      </c>
      <c r="G70" s="7" t="s">
        <v>73</v>
      </c>
      <c r="H70" s="7" t="s">
        <v>328</v>
      </c>
      <c r="I70" s="8">
        <v>43776.0</v>
      </c>
      <c r="J70" s="7" t="s">
        <v>116</v>
      </c>
      <c r="K70" s="7" t="s">
        <v>86</v>
      </c>
      <c r="L70" s="7">
        <v>1.0</v>
      </c>
      <c r="M70" s="7" t="s">
        <v>126</v>
      </c>
      <c r="N70" s="9" t="s">
        <v>329</v>
      </c>
      <c r="O70" s="7"/>
      <c r="P70" s="7"/>
      <c r="Q70" s="7"/>
      <c r="R70" s="7"/>
      <c r="S70" s="7"/>
      <c r="T70" s="7"/>
      <c r="U70" s="7"/>
      <c r="V70" s="7"/>
      <c r="W70" s="7"/>
      <c r="X70" s="7"/>
      <c r="Y70" s="7" t="s">
        <v>79</v>
      </c>
      <c r="Z70" s="8">
        <v>45680.0</v>
      </c>
      <c r="AA70" s="8">
        <v>45657.0</v>
      </c>
      <c r="AB70" s="7" t="s">
        <v>80</v>
      </c>
    </row>
    <row r="71" ht="15.75" customHeight="1">
      <c r="A71" s="7">
        <v>2024.0</v>
      </c>
      <c r="B71" s="8">
        <v>45566.0</v>
      </c>
      <c r="C71" s="8">
        <v>45657.0</v>
      </c>
      <c r="D71" s="7" t="s">
        <v>330</v>
      </c>
      <c r="E71" s="7" t="s">
        <v>331</v>
      </c>
      <c r="F71" s="7" t="s">
        <v>332</v>
      </c>
      <c r="G71" s="7" t="s">
        <v>73</v>
      </c>
      <c r="H71" s="7" t="s">
        <v>333</v>
      </c>
      <c r="I71" s="8">
        <v>45356.0</v>
      </c>
      <c r="J71" s="7" t="s">
        <v>116</v>
      </c>
      <c r="K71" s="7" t="s">
        <v>86</v>
      </c>
      <c r="L71" s="7">
        <v>1.0</v>
      </c>
      <c r="M71" s="7" t="s">
        <v>126</v>
      </c>
      <c r="N71" s="9" t="s">
        <v>334</v>
      </c>
      <c r="O71" s="7"/>
      <c r="P71" s="7"/>
      <c r="Q71" s="7"/>
      <c r="R71" s="7"/>
      <c r="S71" s="7"/>
      <c r="T71" s="7"/>
      <c r="U71" s="7"/>
      <c r="V71" s="7"/>
      <c r="W71" s="7"/>
      <c r="X71" s="7"/>
      <c r="Y71" s="7" t="s">
        <v>79</v>
      </c>
      <c r="Z71" s="8">
        <v>45680.0</v>
      </c>
      <c r="AA71" s="8">
        <v>45657.0</v>
      </c>
      <c r="AB71" s="7" t="s">
        <v>80</v>
      </c>
    </row>
    <row r="72" ht="15.75" customHeight="1">
      <c r="A72" s="7">
        <v>2024.0</v>
      </c>
      <c r="B72" s="8">
        <v>45566.0</v>
      </c>
      <c r="C72" s="8">
        <v>45657.0</v>
      </c>
      <c r="D72" s="7" t="s">
        <v>335</v>
      </c>
      <c r="E72" s="7" t="s">
        <v>193</v>
      </c>
      <c r="F72" s="7" t="s">
        <v>336</v>
      </c>
      <c r="G72" s="7" t="s">
        <v>73</v>
      </c>
      <c r="H72" s="7" t="s">
        <v>337</v>
      </c>
      <c r="I72" s="8">
        <v>45356.0</v>
      </c>
      <c r="J72" s="7" t="s">
        <v>116</v>
      </c>
      <c r="K72" s="7" t="s">
        <v>86</v>
      </c>
      <c r="L72" s="7">
        <v>1.0</v>
      </c>
      <c r="M72" s="7" t="s">
        <v>126</v>
      </c>
      <c r="N72" s="9" t="s">
        <v>338</v>
      </c>
      <c r="O72" s="7"/>
      <c r="P72" s="7"/>
      <c r="Q72" s="7"/>
      <c r="R72" s="7"/>
      <c r="S72" s="7"/>
      <c r="T72" s="7"/>
      <c r="U72" s="7"/>
      <c r="V72" s="7"/>
      <c r="W72" s="7"/>
      <c r="X72" s="7"/>
      <c r="Y72" s="7" t="s">
        <v>79</v>
      </c>
      <c r="Z72" s="8">
        <v>45680.0</v>
      </c>
      <c r="AA72" s="8">
        <v>45657.0</v>
      </c>
      <c r="AB72" s="7" t="s">
        <v>80</v>
      </c>
    </row>
    <row r="73" ht="15.75" customHeight="1">
      <c r="A73" s="7">
        <v>2024.0</v>
      </c>
      <c r="B73" s="8">
        <v>45566.0</v>
      </c>
      <c r="C73" s="8">
        <v>45657.0</v>
      </c>
      <c r="D73" s="7" t="s">
        <v>335</v>
      </c>
      <c r="E73" s="7" t="s">
        <v>339</v>
      </c>
      <c r="F73" s="7" t="s">
        <v>340</v>
      </c>
      <c r="G73" s="7" t="s">
        <v>73</v>
      </c>
      <c r="H73" s="7" t="s">
        <v>341</v>
      </c>
      <c r="I73" s="8">
        <v>41417.0</v>
      </c>
      <c r="J73" s="7" t="s">
        <v>116</v>
      </c>
      <c r="K73" s="7" t="s">
        <v>86</v>
      </c>
      <c r="L73" s="7">
        <v>1.0</v>
      </c>
      <c r="M73" s="7" t="s">
        <v>126</v>
      </c>
      <c r="N73" s="9" t="s">
        <v>342</v>
      </c>
      <c r="O73" s="7"/>
      <c r="P73" s="7"/>
      <c r="Q73" s="7"/>
      <c r="R73" s="7"/>
      <c r="S73" s="7"/>
      <c r="T73" s="7"/>
      <c r="U73" s="7"/>
      <c r="V73" s="7"/>
      <c r="W73" s="7"/>
      <c r="X73" s="7"/>
      <c r="Y73" s="7" t="s">
        <v>79</v>
      </c>
      <c r="Z73" s="8">
        <v>45680.0</v>
      </c>
      <c r="AA73" s="8">
        <v>45657.0</v>
      </c>
      <c r="AB73" s="7" t="s">
        <v>80</v>
      </c>
    </row>
    <row r="74" ht="15.75" customHeight="1">
      <c r="A74" s="7">
        <v>2024.0</v>
      </c>
      <c r="B74" s="8">
        <v>45566.0</v>
      </c>
      <c r="C74" s="8">
        <v>45657.0</v>
      </c>
      <c r="D74" s="7" t="s">
        <v>343</v>
      </c>
      <c r="E74" s="7" t="s">
        <v>82</v>
      </c>
      <c r="F74" s="7" t="s">
        <v>344</v>
      </c>
      <c r="G74" s="7" t="s">
        <v>73</v>
      </c>
      <c r="H74" s="7" t="s">
        <v>345</v>
      </c>
      <c r="I74" s="8">
        <v>40961.0</v>
      </c>
      <c r="J74" s="7" t="s">
        <v>116</v>
      </c>
      <c r="K74" s="7" t="s">
        <v>86</v>
      </c>
      <c r="L74" s="7">
        <v>1.0</v>
      </c>
      <c r="M74" s="7" t="s">
        <v>126</v>
      </c>
      <c r="N74" s="9" t="s">
        <v>346</v>
      </c>
      <c r="O74" s="7"/>
      <c r="P74" s="7"/>
      <c r="Q74" s="7"/>
      <c r="R74" s="7"/>
      <c r="S74" s="7"/>
      <c r="T74" s="7"/>
      <c r="U74" s="7"/>
      <c r="V74" s="7"/>
      <c r="W74" s="7"/>
      <c r="X74" s="7"/>
      <c r="Y74" s="7" t="s">
        <v>79</v>
      </c>
      <c r="Z74" s="8">
        <v>45680.0</v>
      </c>
      <c r="AA74" s="8">
        <v>45657.0</v>
      </c>
      <c r="AB74" s="7" t="s">
        <v>80</v>
      </c>
    </row>
    <row r="75" ht="15.75" customHeight="1">
      <c r="A75" s="7">
        <v>2024.0</v>
      </c>
      <c r="B75" s="8">
        <v>45566.0</v>
      </c>
      <c r="C75" s="8">
        <v>45657.0</v>
      </c>
      <c r="D75" s="7" t="s">
        <v>347</v>
      </c>
      <c r="E75" s="7" t="s">
        <v>154</v>
      </c>
      <c r="F75" s="7" t="s">
        <v>348</v>
      </c>
      <c r="G75" s="7" t="s">
        <v>73</v>
      </c>
      <c r="H75" s="7" t="s">
        <v>349</v>
      </c>
      <c r="I75" s="8">
        <v>43496.0</v>
      </c>
      <c r="J75" s="7" t="s">
        <v>116</v>
      </c>
      <c r="K75" s="7" t="s">
        <v>86</v>
      </c>
      <c r="L75" s="7">
        <v>1.0</v>
      </c>
      <c r="M75" s="7" t="s">
        <v>126</v>
      </c>
      <c r="N75" s="9" t="s">
        <v>350</v>
      </c>
      <c r="O75" s="7"/>
      <c r="P75" s="7"/>
      <c r="Q75" s="7"/>
      <c r="R75" s="7"/>
      <c r="S75" s="7"/>
      <c r="T75" s="7"/>
      <c r="U75" s="7"/>
      <c r="V75" s="7"/>
      <c r="W75" s="7"/>
      <c r="X75" s="7"/>
      <c r="Y75" s="7" t="s">
        <v>79</v>
      </c>
      <c r="Z75" s="8">
        <v>45680.0</v>
      </c>
      <c r="AA75" s="8">
        <v>45657.0</v>
      </c>
      <c r="AB75" s="7" t="s">
        <v>80</v>
      </c>
    </row>
    <row r="76" ht="15.75" customHeight="1">
      <c r="A76" s="7">
        <v>2024.0</v>
      </c>
      <c r="B76" s="8">
        <v>45566.0</v>
      </c>
      <c r="C76" s="8">
        <v>45657.0</v>
      </c>
      <c r="D76" s="7" t="s">
        <v>351</v>
      </c>
      <c r="E76" s="7" t="s">
        <v>352</v>
      </c>
      <c r="F76" s="7" t="s">
        <v>353</v>
      </c>
      <c r="G76" s="7" t="s">
        <v>84</v>
      </c>
      <c r="H76" s="7" t="s">
        <v>354</v>
      </c>
      <c r="I76" s="8">
        <v>44697.0</v>
      </c>
      <c r="J76" s="7" t="s">
        <v>116</v>
      </c>
      <c r="K76" s="7" t="s">
        <v>86</v>
      </c>
      <c r="L76" s="7">
        <v>1.0</v>
      </c>
      <c r="M76" s="7" t="s">
        <v>126</v>
      </c>
      <c r="N76" s="9" t="s">
        <v>355</v>
      </c>
      <c r="O76" s="7"/>
      <c r="P76" s="7"/>
      <c r="Q76" s="7"/>
      <c r="R76" s="7"/>
      <c r="S76" s="7"/>
      <c r="T76" s="7"/>
      <c r="U76" s="7"/>
      <c r="V76" s="7"/>
      <c r="W76" s="7"/>
      <c r="X76" s="7"/>
      <c r="Y76" s="7" t="s">
        <v>79</v>
      </c>
      <c r="Z76" s="8">
        <v>45680.0</v>
      </c>
      <c r="AA76" s="8">
        <v>45657.0</v>
      </c>
      <c r="AB76" s="7" t="s">
        <v>80</v>
      </c>
    </row>
    <row r="77" ht="15.75" customHeight="1">
      <c r="A77" s="7">
        <v>2024.0</v>
      </c>
      <c r="B77" s="8">
        <v>45566.0</v>
      </c>
      <c r="C77" s="8">
        <v>45657.0</v>
      </c>
      <c r="D77" s="7" t="s">
        <v>356</v>
      </c>
      <c r="E77" s="7" t="s">
        <v>357</v>
      </c>
      <c r="F77" s="7" t="s">
        <v>215</v>
      </c>
      <c r="G77" s="7" t="s">
        <v>73</v>
      </c>
      <c r="H77" s="7" t="s">
        <v>358</v>
      </c>
      <c r="I77" s="8">
        <v>44663.0</v>
      </c>
      <c r="J77" s="7" t="s">
        <v>116</v>
      </c>
      <c r="K77" s="7" t="s">
        <v>86</v>
      </c>
      <c r="L77" s="7">
        <v>1.0</v>
      </c>
      <c r="M77" s="7" t="s">
        <v>126</v>
      </c>
      <c r="N77" s="9" t="s">
        <v>359</v>
      </c>
      <c r="O77" s="7"/>
      <c r="P77" s="7"/>
      <c r="Q77" s="7"/>
      <c r="R77" s="7"/>
      <c r="S77" s="7"/>
      <c r="T77" s="7"/>
      <c r="U77" s="7"/>
      <c r="V77" s="7"/>
      <c r="W77" s="7"/>
      <c r="X77" s="7"/>
      <c r="Y77" s="7" t="s">
        <v>79</v>
      </c>
      <c r="Z77" s="8">
        <v>45680.0</v>
      </c>
      <c r="AA77" s="8">
        <v>45657.0</v>
      </c>
      <c r="AB77" s="7" t="s">
        <v>80</v>
      </c>
    </row>
    <row r="78" ht="15.75" customHeight="1">
      <c r="A78" s="7">
        <v>2024.0</v>
      </c>
      <c r="B78" s="8">
        <v>45566.0</v>
      </c>
      <c r="C78" s="8">
        <v>45657.0</v>
      </c>
      <c r="D78" s="7" t="s">
        <v>360</v>
      </c>
      <c r="E78" s="7" t="s">
        <v>361</v>
      </c>
      <c r="F78" s="7" t="s">
        <v>362</v>
      </c>
      <c r="G78" s="7" t="s">
        <v>84</v>
      </c>
      <c r="H78" s="7" t="s">
        <v>363</v>
      </c>
      <c r="I78" s="8">
        <v>44713.0</v>
      </c>
      <c r="J78" s="7" t="s">
        <v>116</v>
      </c>
      <c r="K78" s="7" t="s">
        <v>86</v>
      </c>
      <c r="L78" s="7">
        <v>1.0</v>
      </c>
      <c r="M78" s="7" t="s">
        <v>126</v>
      </c>
      <c r="N78" s="9" t="s">
        <v>364</v>
      </c>
      <c r="O78" s="7"/>
      <c r="P78" s="7"/>
      <c r="Q78" s="7"/>
      <c r="R78" s="7"/>
      <c r="S78" s="7"/>
      <c r="T78" s="7"/>
      <c r="U78" s="7"/>
      <c r="V78" s="7"/>
      <c r="W78" s="7"/>
      <c r="X78" s="7"/>
      <c r="Y78" s="7" t="s">
        <v>79</v>
      </c>
      <c r="Z78" s="8">
        <v>45680.0</v>
      </c>
      <c r="AA78" s="8">
        <v>45657.0</v>
      </c>
      <c r="AB78" s="7" t="s">
        <v>80</v>
      </c>
    </row>
    <row r="79" ht="15.75" customHeight="1">
      <c r="A79" s="7">
        <v>2024.0</v>
      </c>
      <c r="B79" s="8">
        <v>45566.0</v>
      </c>
      <c r="C79" s="8">
        <v>45657.0</v>
      </c>
      <c r="D79" s="7" t="s">
        <v>365</v>
      </c>
      <c r="E79" s="7" t="s">
        <v>207</v>
      </c>
      <c r="F79" s="7" t="s">
        <v>366</v>
      </c>
      <c r="G79" s="7" t="s">
        <v>84</v>
      </c>
      <c r="H79" s="7" t="s">
        <v>367</v>
      </c>
      <c r="I79" s="8">
        <v>45344.0</v>
      </c>
      <c r="J79" s="7" t="s">
        <v>116</v>
      </c>
      <c r="K79" s="7" t="s">
        <v>86</v>
      </c>
      <c r="L79" s="7">
        <v>1.0</v>
      </c>
      <c r="M79" s="7" t="s">
        <v>126</v>
      </c>
      <c r="N79" s="9" t="s">
        <v>368</v>
      </c>
      <c r="O79" s="7"/>
      <c r="P79" s="7"/>
      <c r="Q79" s="7"/>
      <c r="R79" s="7"/>
      <c r="S79" s="7"/>
      <c r="T79" s="7"/>
      <c r="U79" s="7"/>
      <c r="V79" s="7"/>
      <c r="W79" s="7"/>
      <c r="X79" s="7"/>
      <c r="Y79" s="7" t="s">
        <v>79</v>
      </c>
      <c r="Z79" s="8">
        <v>45680.0</v>
      </c>
      <c r="AA79" s="8">
        <v>45657.0</v>
      </c>
      <c r="AB79" s="7" t="s">
        <v>80</v>
      </c>
    </row>
    <row r="80" ht="15.75" customHeight="1">
      <c r="A80" s="7">
        <v>2024.0</v>
      </c>
      <c r="B80" s="8">
        <v>45566.0</v>
      </c>
      <c r="C80" s="8">
        <v>45657.0</v>
      </c>
      <c r="D80" s="7" t="s">
        <v>369</v>
      </c>
      <c r="E80" s="7" t="s">
        <v>370</v>
      </c>
      <c r="F80" s="7" t="s">
        <v>371</v>
      </c>
      <c r="G80" s="7" t="s">
        <v>84</v>
      </c>
      <c r="H80" s="7" t="s">
        <v>372</v>
      </c>
      <c r="I80" s="8">
        <v>45550.0</v>
      </c>
      <c r="J80" s="7" t="s">
        <v>116</v>
      </c>
      <c r="K80" s="7" t="s">
        <v>86</v>
      </c>
      <c r="L80" s="7">
        <v>1.0</v>
      </c>
      <c r="M80" s="7" t="s">
        <v>126</v>
      </c>
      <c r="N80" s="10" t="s">
        <v>373</v>
      </c>
      <c r="O80" s="7"/>
      <c r="P80" s="7"/>
      <c r="Q80" s="7"/>
      <c r="R80" s="7"/>
      <c r="S80" s="7"/>
      <c r="T80" s="7"/>
      <c r="U80" s="7"/>
      <c r="V80" s="7"/>
      <c r="W80" s="7"/>
      <c r="X80" s="7"/>
      <c r="Y80" s="7" t="s">
        <v>79</v>
      </c>
      <c r="Z80" s="8">
        <v>45680.0</v>
      </c>
      <c r="AA80" s="8">
        <v>45657.0</v>
      </c>
      <c r="AB80" s="7" t="s">
        <v>80</v>
      </c>
    </row>
    <row r="81" ht="15.75" customHeight="1">
      <c r="A81" s="7">
        <v>2024.0</v>
      </c>
      <c r="B81" s="8">
        <v>45566.0</v>
      </c>
      <c r="C81" s="8">
        <v>45657.0</v>
      </c>
      <c r="D81" s="7" t="s">
        <v>374</v>
      </c>
      <c r="E81" s="7" t="s">
        <v>123</v>
      </c>
      <c r="F81" s="7" t="s">
        <v>123</v>
      </c>
      <c r="G81" s="7" t="s">
        <v>84</v>
      </c>
      <c r="H81" s="7" t="s">
        <v>375</v>
      </c>
      <c r="I81" s="8">
        <v>44713.0</v>
      </c>
      <c r="J81" s="7" t="s">
        <v>116</v>
      </c>
      <c r="K81" s="7" t="s">
        <v>86</v>
      </c>
      <c r="L81" s="7">
        <v>1.0</v>
      </c>
      <c r="M81" s="7" t="s">
        <v>126</v>
      </c>
      <c r="N81" s="9" t="s">
        <v>376</v>
      </c>
      <c r="O81" s="7"/>
      <c r="P81" s="7"/>
      <c r="Q81" s="7"/>
      <c r="R81" s="7"/>
      <c r="S81" s="7"/>
      <c r="T81" s="7"/>
      <c r="U81" s="7"/>
      <c r="V81" s="7"/>
      <c r="W81" s="7"/>
      <c r="X81" s="7"/>
      <c r="Y81" s="7" t="s">
        <v>79</v>
      </c>
      <c r="Z81" s="8">
        <v>45680.0</v>
      </c>
      <c r="AA81" s="8">
        <v>45657.0</v>
      </c>
      <c r="AB81" s="7" t="s">
        <v>80</v>
      </c>
    </row>
    <row r="82" ht="15.75" customHeight="1">
      <c r="A82" s="7">
        <v>2024.0</v>
      </c>
      <c r="B82" s="8">
        <v>45566.0</v>
      </c>
      <c r="C82" s="8">
        <v>45657.0</v>
      </c>
      <c r="D82" s="7" t="s">
        <v>377</v>
      </c>
      <c r="E82" s="7" t="s">
        <v>378</v>
      </c>
      <c r="F82" s="7" t="s">
        <v>378</v>
      </c>
      <c r="G82" s="7" t="s">
        <v>84</v>
      </c>
      <c r="H82" s="7" t="s">
        <v>379</v>
      </c>
      <c r="I82" s="8">
        <v>42384.0</v>
      </c>
      <c r="J82" s="7" t="s">
        <v>116</v>
      </c>
      <c r="K82" s="7" t="s">
        <v>86</v>
      </c>
      <c r="L82" s="7">
        <v>1.0</v>
      </c>
      <c r="M82" s="7" t="s">
        <v>126</v>
      </c>
      <c r="N82" s="9" t="s">
        <v>380</v>
      </c>
      <c r="O82" s="7"/>
      <c r="P82" s="7"/>
      <c r="Q82" s="7"/>
      <c r="R82" s="7"/>
      <c r="S82" s="7"/>
      <c r="T82" s="7"/>
      <c r="U82" s="7"/>
      <c r="V82" s="7"/>
      <c r="W82" s="7"/>
      <c r="X82" s="7"/>
      <c r="Y82" s="7" t="s">
        <v>79</v>
      </c>
      <c r="Z82" s="8">
        <v>45680.0</v>
      </c>
      <c r="AA82" s="8">
        <v>45657.0</v>
      </c>
      <c r="AB82" s="7" t="s">
        <v>80</v>
      </c>
    </row>
    <row r="83" ht="15.75" customHeight="1">
      <c r="A83" s="7">
        <v>2024.0</v>
      </c>
      <c r="B83" s="8">
        <v>45566.0</v>
      </c>
      <c r="C83" s="8">
        <v>45657.0</v>
      </c>
      <c r="D83" s="7" t="s">
        <v>381</v>
      </c>
      <c r="E83" s="7" t="s">
        <v>382</v>
      </c>
      <c r="F83" s="7" t="s">
        <v>353</v>
      </c>
      <c r="G83" s="7" t="s">
        <v>84</v>
      </c>
      <c r="H83" s="7" t="s">
        <v>379</v>
      </c>
      <c r="I83" s="8">
        <v>42156.0</v>
      </c>
      <c r="J83" s="7" t="s">
        <v>116</v>
      </c>
      <c r="K83" s="7" t="s">
        <v>86</v>
      </c>
      <c r="L83" s="7">
        <v>1.0</v>
      </c>
      <c r="M83" s="7" t="s">
        <v>126</v>
      </c>
      <c r="N83" s="9" t="s">
        <v>383</v>
      </c>
      <c r="O83" s="7"/>
      <c r="P83" s="7"/>
      <c r="Q83" s="7"/>
      <c r="R83" s="7"/>
      <c r="S83" s="7"/>
      <c r="T83" s="7"/>
      <c r="U83" s="7"/>
      <c r="V83" s="7"/>
      <c r="W83" s="7"/>
      <c r="X83" s="7"/>
      <c r="Y83" s="7" t="s">
        <v>79</v>
      </c>
      <c r="Z83" s="8">
        <v>45680.0</v>
      </c>
      <c r="AA83" s="8">
        <v>45657.0</v>
      </c>
      <c r="AB83" s="7" t="s">
        <v>80</v>
      </c>
    </row>
    <row r="84" ht="15.75" customHeight="1">
      <c r="A84" s="7">
        <v>2024.0</v>
      </c>
      <c r="B84" s="8">
        <v>45566.0</v>
      </c>
      <c r="C84" s="8">
        <v>45657.0</v>
      </c>
      <c r="D84" s="7" t="s">
        <v>384</v>
      </c>
      <c r="E84" s="7" t="s">
        <v>314</v>
      </c>
      <c r="F84" s="7" t="s">
        <v>385</v>
      </c>
      <c r="G84" s="7" t="s">
        <v>84</v>
      </c>
      <c r="H84" s="7" t="s">
        <v>379</v>
      </c>
      <c r="I84" s="8">
        <v>43252.0</v>
      </c>
      <c r="J84" s="7" t="s">
        <v>116</v>
      </c>
      <c r="K84" s="7" t="s">
        <v>86</v>
      </c>
      <c r="L84" s="7">
        <v>1.0</v>
      </c>
      <c r="M84" s="7" t="s">
        <v>126</v>
      </c>
      <c r="N84" s="9" t="s">
        <v>386</v>
      </c>
      <c r="O84" s="7"/>
      <c r="P84" s="7"/>
      <c r="Q84" s="7"/>
      <c r="R84" s="7"/>
      <c r="S84" s="7"/>
      <c r="T84" s="7"/>
      <c r="U84" s="7"/>
      <c r="V84" s="7"/>
      <c r="W84" s="7"/>
      <c r="X84" s="7"/>
      <c r="Y84" s="7" t="s">
        <v>79</v>
      </c>
      <c r="Z84" s="8">
        <v>45680.0</v>
      </c>
      <c r="AA84" s="8">
        <v>45657.0</v>
      </c>
      <c r="AB84" s="7" t="s">
        <v>80</v>
      </c>
    </row>
    <row r="85" ht="15.75" customHeight="1">
      <c r="A85" s="7">
        <v>2024.0</v>
      </c>
      <c r="B85" s="8">
        <v>45566.0</v>
      </c>
      <c r="C85" s="8">
        <v>45657.0</v>
      </c>
      <c r="D85" s="7" t="s">
        <v>387</v>
      </c>
      <c r="E85" s="7" t="s">
        <v>175</v>
      </c>
      <c r="F85" s="7" t="s">
        <v>388</v>
      </c>
      <c r="G85" s="7" t="s">
        <v>84</v>
      </c>
      <c r="H85" s="7" t="s">
        <v>379</v>
      </c>
      <c r="I85" s="8">
        <v>43201.0</v>
      </c>
      <c r="J85" s="7" t="s">
        <v>116</v>
      </c>
      <c r="K85" s="7" t="s">
        <v>86</v>
      </c>
      <c r="L85" s="7">
        <v>1.0</v>
      </c>
      <c r="M85" s="7" t="s">
        <v>126</v>
      </c>
      <c r="N85" s="9" t="s">
        <v>389</v>
      </c>
      <c r="O85" s="7"/>
      <c r="P85" s="7"/>
      <c r="Q85" s="7"/>
      <c r="R85" s="7"/>
      <c r="S85" s="7"/>
      <c r="T85" s="7"/>
      <c r="U85" s="7"/>
      <c r="V85" s="7"/>
      <c r="W85" s="7"/>
      <c r="X85" s="7"/>
      <c r="Y85" s="7" t="s">
        <v>79</v>
      </c>
      <c r="Z85" s="8">
        <v>45680.0</v>
      </c>
      <c r="AA85" s="8">
        <v>45657.0</v>
      </c>
      <c r="AB85" s="7" t="s">
        <v>80</v>
      </c>
    </row>
    <row r="86" ht="15.75" customHeight="1">
      <c r="A86" s="7">
        <v>2024.0</v>
      </c>
      <c r="B86" s="8">
        <v>45566.0</v>
      </c>
      <c r="C86" s="8">
        <v>45657.0</v>
      </c>
      <c r="D86" s="7" t="s">
        <v>390</v>
      </c>
      <c r="E86" s="7" t="s">
        <v>224</v>
      </c>
      <c r="F86" s="7" t="s">
        <v>391</v>
      </c>
      <c r="G86" s="7" t="s">
        <v>84</v>
      </c>
      <c r="H86" s="7" t="s">
        <v>379</v>
      </c>
      <c r="I86" s="8">
        <v>43160.0</v>
      </c>
      <c r="J86" s="7" t="s">
        <v>116</v>
      </c>
      <c r="K86" s="7" t="s">
        <v>86</v>
      </c>
      <c r="L86" s="7">
        <v>1.0</v>
      </c>
      <c r="M86" s="7" t="s">
        <v>126</v>
      </c>
      <c r="N86" s="9" t="s">
        <v>392</v>
      </c>
      <c r="O86" s="7"/>
      <c r="P86" s="7"/>
      <c r="Q86" s="7"/>
      <c r="R86" s="7"/>
      <c r="S86" s="7"/>
      <c r="T86" s="7"/>
      <c r="U86" s="7"/>
      <c r="V86" s="7"/>
      <c r="W86" s="7"/>
      <c r="X86" s="7"/>
      <c r="Y86" s="7" t="s">
        <v>79</v>
      </c>
      <c r="Z86" s="8">
        <v>45680.0</v>
      </c>
      <c r="AA86" s="8">
        <v>45657.0</v>
      </c>
      <c r="AB86" s="7" t="s">
        <v>80</v>
      </c>
    </row>
    <row r="87" ht="15.75" customHeight="1">
      <c r="A87" s="7">
        <v>2024.0</v>
      </c>
      <c r="B87" s="8">
        <v>45566.0</v>
      </c>
      <c r="C87" s="8">
        <v>45657.0</v>
      </c>
      <c r="D87" s="7" t="s">
        <v>393</v>
      </c>
      <c r="E87" s="7" t="s">
        <v>394</v>
      </c>
      <c r="F87" s="7" t="s">
        <v>348</v>
      </c>
      <c r="G87" s="7" t="s">
        <v>84</v>
      </c>
      <c r="H87" s="7" t="s">
        <v>379</v>
      </c>
      <c r="I87" s="8">
        <v>43339.0</v>
      </c>
      <c r="J87" s="7" t="s">
        <v>116</v>
      </c>
      <c r="K87" s="7" t="s">
        <v>86</v>
      </c>
      <c r="L87" s="7">
        <v>1.0</v>
      </c>
      <c r="M87" s="7" t="s">
        <v>126</v>
      </c>
      <c r="N87" s="9" t="s">
        <v>395</v>
      </c>
      <c r="O87" s="7"/>
      <c r="P87" s="7"/>
      <c r="Q87" s="7"/>
      <c r="R87" s="7"/>
      <c r="S87" s="7"/>
      <c r="T87" s="7"/>
      <c r="U87" s="7"/>
      <c r="V87" s="7"/>
      <c r="W87" s="7"/>
      <c r="X87" s="7"/>
      <c r="Y87" s="7" t="s">
        <v>79</v>
      </c>
      <c r="Z87" s="8">
        <v>45680.0</v>
      </c>
      <c r="AA87" s="8">
        <v>45657.0</v>
      </c>
      <c r="AB87" s="7" t="s">
        <v>80</v>
      </c>
    </row>
    <row r="88" ht="15.75" customHeight="1">
      <c r="A88" s="7">
        <v>2024.0</v>
      </c>
      <c r="B88" s="8">
        <v>45566.0</v>
      </c>
      <c r="C88" s="8">
        <v>45657.0</v>
      </c>
      <c r="D88" s="7" t="s">
        <v>396</v>
      </c>
      <c r="E88" s="7" t="s">
        <v>397</v>
      </c>
      <c r="F88" s="7" t="s">
        <v>398</v>
      </c>
      <c r="G88" s="7" t="s">
        <v>84</v>
      </c>
      <c r="H88" s="7" t="s">
        <v>379</v>
      </c>
      <c r="I88" s="8">
        <v>43339.0</v>
      </c>
      <c r="J88" s="7" t="s">
        <v>116</v>
      </c>
      <c r="K88" s="7" t="s">
        <v>86</v>
      </c>
      <c r="L88" s="7">
        <v>1.0</v>
      </c>
      <c r="M88" s="7" t="s">
        <v>126</v>
      </c>
      <c r="N88" s="9" t="s">
        <v>399</v>
      </c>
      <c r="O88" s="7"/>
      <c r="P88" s="7"/>
      <c r="Q88" s="7"/>
      <c r="R88" s="7"/>
      <c r="S88" s="7"/>
      <c r="T88" s="7"/>
      <c r="U88" s="7"/>
      <c r="V88" s="7"/>
      <c r="W88" s="7"/>
      <c r="X88" s="7"/>
      <c r="Y88" s="7" t="s">
        <v>79</v>
      </c>
      <c r="Z88" s="8">
        <v>45680.0</v>
      </c>
      <c r="AA88" s="8">
        <v>45657.0</v>
      </c>
      <c r="AB88" s="7" t="s">
        <v>80</v>
      </c>
    </row>
    <row r="89" ht="15.75" customHeight="1">
      <c r="A89" s="7">
        <v>2024.0</v>
      </c>
      <c r="B89" s="8">
        <v>45566.0</v>
      </c>
      <c r="C89" s="8">
        <v>45657.0</v>
      </c>
      <c r="D89" s="7" t="s">
        <v>400</v>
      </c>
      <c r="E89" s="7" t="s">
        <v>135</v>
      </c>
      <c r="F89" s="7" t="s">
        <v>401</v>
      </c>
      <c r="G89" s="7" t="s">
        <v>73</v>
      </c>
      <c r="H89" s="7" t="s">
        <v>379</v>
      </c>
      <c r="I89" s="8">
        <v>43733.0</v>
      </c>
      <c r="J89" s="7" t="s">
        <v>116</v>
      </c>
      <c r="K89" s="7" t="s">
        <v>86</v>
      </c>
      <c r="L89" s="7">
        <v>1.0</v>
      </c>
      <c r="M89" s="7" t="s">
        <v>126</v>
      </c>
      <c r="N89" s="9" t="s">
        <v>402</v>
      </c>
      <c r="O89" s="7"/>
      <c r="P89" s="7"/>
      <c r="Q89" s="7"/>
      <c r="R89" s="7"/>
      <c r="S89" s="7"/>
      <c r="T89" s="7"/>
      <c r="U89" s="7"/>
      <c r="V89" s="7"/>
      <c r="W89" s="7"/>
      <c r="X89" s="7"/>
      <c r="Y89" s="7" t="s">
        <v>79</v>
      </c>
      <c r="Z89" s="8">
        <v>45680.0</v>
      </c>
      <c r="AA89" s="8">
        <v>45657.0</v>
      </c>
      <c r="AB89" s="7" t="s">
        <v>80</v>
      </c>
    </row>
    <row r="90" ht="15.75" customHeight="1">
      <c r="A90" s="7">
        <v>2024.0</v>
      </c>
      <c r="B90" s="8">
        <v>45566.0</v>
      </c>
      <c r="C90" s="8">
        <v>45657.0</v>
      </c>
      <c r="D90" s="7" t="s">
        <v>403</v>
      </c>
      <c r="E90" s="7" t="s">
        <v>185</v>
      </c>
      <c r="F90" s="7" t="s">
        <v>404</v>
      </c>
      <c r="G90" s="7" t="s">
        <v>84</v>
      </c>
      <c r="H90" s="7" t="s">
        <v>379</v>
      </c>
      <c r="I90" s="8">
        <v>44193.0</v>
      </c>
      <c r="J90" s="7" t="s">
        <v>116</v>
      </c>
      <c r="K90" s="7" t="s">
        <v>86</v>
      </c>
      <c r="L90" s="7">
        <v>1.0</v>
      </c>
      <c r="M90" s="7" t="s">
        <v>126</v>
      </c>
      <c r="N90" s="9" t="s">
        <v>405</v>
      </c>
      <c r="O90" s="7"/>
      <c r="P90" s="7"/>
      <c r="Q90" s="7"/>
      <c r="R90" s="7"/>
      <c r="S90" s="7"/>
      <c r="T90" s="7"/>
      <c r="U90" s="7"/>
      <c r="V90" s="7"/>
      <c r="W90" s="7"/>
      <c r="X90" s="7"/>
      <c r="Y90" s="7" t="s">
        <v>79</v>
      </c>
      <c r="Z90" s="8">
        <v>45680.0</v>
      </c>
      <c r="AA90" s="8">
        <v>45657.0</v>
      </c>
      <c r="AB90" s="7" t="s">
        <v>80</v>
      </c>
    </row>
    <row r="91" ht="15.75" customHeight="1">
      <c r="A91" s="7">
        <v>2024.0</v>
      </c>
      <c r="B91" s="8">
        <v>45566.0</v>
      </c>
      <c r="C91" s="8">
        <v>45657.0</v>
      </c>
      <c r="D91" s="7" t="s">
        <v>406</v>
      </c>
      <c r="E91" s="7" t="s">
        <v>135</v>
      </c>
      <c r="F91" s="7" t="s">
        <v>397</v>
      </c>
      <c r="G91" s="7" t="s">
        <v>84</v>
      </c>
      <c r="H91" s="7" t="s">
        <v>379</v>
      </c>
      <c r="I91" s="8">
        <v>44254.0</v>
      </c>
      <c r="J91" s="7" t="s">
        <v>116</v>
      </c>
      <c r="K91" s="7" t="s">
        <v>86</v>
      </c>
      <c r="L91" s="7">
        <v>1.0</v>
      </c>
      <c r="M91" s="7" t="s">
        <v>126</v>
      </c>
      <c r="N91" s="9" t="s">
        <v>407</v>
      </c>
      <c r="O91" s="7"/>
      <c r="P91" s="7"/>
      <c r="Q91" s="7"/>
      <c r="R91" s="7"/>
      <c r="S91" s="7"/>
      <c r="T91" s="7"/>
      <c r="U91" s="7"/>
      <c r="V91" s="7"/>
      <c r="W91" s="7"/>
      <c r="X91" s="7"/>
      <c r="Y91" s="7" t="s">
        <v>79</v>
      </c>
      <c r="Z91" s="8">
        <v>45680.0</v>
      </c>
      <c r="AA91" s="8">
        <v>45657.0</v>
      </c>
      <c r="AB91" s="7" t="s">
        <v>80</v>
      </c>
    </row>
    <row r="92" ht="15.75" customHeight="1">
      <c r="A92" s="7">
        <v>2024.0</v>
      </c>
      <c r="B92" s="8">
        <v>45566.0</v>
      </c>
      <c r="C92" s="8">
        <v>45657.0</v>
      </c>
      <c r="D92" s="7" t="s">
        <v>408</v>
      </c>
      <c r="E92" s="7" t="s">
        <v>409</v>
      </c>
      <c r="F92" s="7" t="s">
        <v>410</v>
      </c>
      <c r="G92" s="7" t="s">
        <v>84</v>
      </c>
      <c r="H92" s="7" t="s">
        <v>379</v>
      </c>
      <c r="I92" s="8">
        <v>44382.0</v>
      </c>
      <c r="J92" s="7" t="s">
        <v>116</v>
      </c>
      <c r="K92" s="7" t="s">
        <v>86</v>
      </c>
      <c r="L92" s="7">
        <v>1.0</v>
      </c>
      <c r="M92" s="7" t="s">
        <v>126</v>
      </c>
      <c r="N92" s="9" t="s">
        <v>411</v>
      </c>
      <c r="O92" s="7"/>
      <c r="P92" s="7"/>
      <c r="Q92" s="7"/>
      <c r="R92" s="7"/>
      <c r="S92" s="7"/>
      <c r="T92" s="7"/>
      <c r="U92" s="7"/>
      <c r="V92" s="7"/>
      <c r="W92" s="7"/>
      <c r="X92" s="7"/>
      <c r="Y92" s="7" t="s">
        <v>79</v>
      </c>
      <c r="Z92" s="8">
        <v>45680.0</v>
      </c>
      <c r="AA92" s="8">
        <v>45657.0</v>
      </c>
      <c r="AB92" s="7" t="s">
        <v>80</v>
      </c>
    </row>
    <row r="93" ht="15.75" customHeight="1">
      <c r="A93" s="7">
        <v>2024.0</v>
      </c>
      <c r="B93" s="8">
        <v>45566.0</v>
      </c>
      <c r="C93" s="8">
        <v>45657.0</v>
      </c>
      <c r="D93" s="7" t="s">
        <v>412</v>
      </c>
      <c r="E93" s="7" t="s">
        <v>148</v>
      </c>
      <c r="F93" s="7" t="s">
        <v>344</v>
      </c>
      <c r="G93" s="7" t="s">
        <v>84</v>
      </c>
      <c r="H93" s="7" t="s">
        <v>379</v>
      </c>
      <c r="I93" s="8">
        <v>44824.0</v>
      </c>
      <c r="J93" s="7" t="s">
        <v>116</v>
      </c>
      <c r="K93" s="7" t="s">
        <v>86</v>
      </c>
      <c r="L93" s="7">
        <v>1.0</v>
      </c>
      <c r="M93" s="7" t="s">
        <v>126</v>
      </c>
      <c r="N93" s="9" t="s">
        <v>413</v>
      </c>
      <c r="O93" s="7"/>
      <c r="P93" s="7"/>
      <c r="Q93" s="7"/>
      <c r="R93" s="7"/>
      <c r="S93" s="7"/>
      <c r="T93" s="7"/>
      <c r="U93" s="7"/>
      <c r="V93" s="7"/>
      <c r="W93" s="7"/>
      <c r="X93" s="7"/>
      <c r="Y93" s="7" t="s">
        <v>79</v>
      </c>
      <c r="Z93" s="8">
        <v>45680.0</v>
      </c>
      <c r="AA93" s="8">
        <v>45657.0</v>
      </c>
      <c r="AB93" s="7" t="s">
        <v>80</v>
      </c>
    </row>
    <row r="94" ht="15.75" customHeight="1">
      <c r="A94" s="7">
        <v>2024.0</v>
      </c>
      <c r="B94" s="8">
        <v>45566.0</v>
      </c>
      <c r="C94" s="8">
        <v>45657.0</v>
      </c>
      <c r="D94" s="7" t="s">
        <v>414</v>
      </c>
      <c r="E94" s="7" t="s">
        <v>415</v>
      </c>
      <c r="F94" s="7" t="s">
        <v>416</v>
      </c>
      <c r="G94" s="7" t="s">
        <v>84</v>
      </c>
      <c r="H94" s="7" t="s">
        <v>379</v>
      </c>
      <c r="I94" s="8">
        <v>44888.0</v>
      </c>
      <c r="J94" s="7" t="s">
        <v>116</v>
      </c>
      <c r="K94" s="7" t="s">
        <v>86</v>
      </c>
      <c r="L94" s="7">
        <v>1.0</v>
      </c>
      <c r="M94" s="7" t="s">
        <v>126</v>
      </c>
      <c r="N94" s="9" t="s">
        <v>417</v>
      </c>
      <c r="O94" s="7"/>
      <c r="P94" s="7"/>
      <c r="Q94" s="7"/>
      <c r="R94" s="7"/>
      <c r="S94" s="7"/>
      <c r="T94" s="7"/>
      <c r="U94" s="7"/>
      <c r="V94" s="7"/>
      <c r="W94" s="7"/>
      <c r="X94" s="7"/>
      <c r="Y94" s="7" t="s">
        <v>79</v>
      </c>
      <c r="Z94" s="8">
        <v>45680.0</v>
      </c>
      <c r="AA94" s="8">
        <v>45657.0</v>
      </c>
      <c r="AB94" s="7" t="s">
        <v>80</v>
      </c>
    </row>
    <row r="95" ht="15.75" customHeight="1">
      <c r="A95" s="7">
        <v>2024.0</v>
      </c>
      <c r="B95" s="8">
        <v>45566.0</v>
      </c>
      <c r="C95" s="8">
        <v>45657.0</v>
      </c>
      <c r="D95" s="7" t="s">
        <v>418</v>
      </c>
      <c r="E95" s="7" t="s">
        <v>419</v>
      </c>
      <c r="F95" s="7" t="s">
        <v>109</v>
      </c>
      <c r="G95" s="7" t="s">
        <v>84</v>
      </c>
      <c r="H95" s="7" t="s">
        <v>379</v>
      </c>
      <c r="I95" s="8">
        <v>44986.0</v>
      </c>
      <c r="J95" s="7" t="s">
        <v>116</v>
      </c>
      <c r="K95" s="7" t="s">
        <v>86</v>
      </c>
      <c r="L95" s="7">
        <v>1.0</v>
      </c>
      <c r="M95" s="7" t="s">
        <v>126</v>
      </c>
      <c r="N95" s="9" t="s">
        <v>420</v>
      </c>
      <c r="O95" s="7"/>
      <c r="P95" s="7"/>
      <c r="Q95" s="7"/>
      <c r="R95" s="7"/>
      <c r="S95" s="7"/>
      <c r="T95" s="7"/>
      <c r="U95" s="7"/>
      <c r="V95" s="7"/>
      <c r="W95" s="7"/>
      <c r="X95" s="7"/>
      <c r="Y95" s="7" t="s">
        <v>79</v>
      </c>
      <c r="Z95" s="8">
        <v>45680.0</v>
      </c>
      <c r="AA95" s="8">
        <v>45657.0</v>
      </c>
      <c r="AB95" s="7" t="s">
        <v>80</v>
      </c>
    </row>
    <row r="96" ht="15.75" customHeight="1">
      <c r="A96" s="7">
        <v>2024.0</v>
      </c>
      <c r="B96" s="8">
        <v>45566.0</v>
      </c>
      <c r="C96" s="8">
        <v>45657.0</v>
      </c>
      <c r="D96" s="7" t="s">
        <v>421</v>
      </c>
      <c r="E96" s="7" t="s">
        <v>422</v>
      </c>
      <c r="F96" s="7" t="s">
        <v>423</v>
      </c>
      <c r="G96" s="7" t="s">
        <v>73</v>
      </c>
      <c r="H96" s="7" t="s">
        <v>379</v>
      </c>
      <c r="I96" s="8">
        <v>45020.0</v>
      </c>
      <c r="J96" s="7" t="s">
        <v>116</v>
      </c>
      <c r="K96" s="7" t="s">
        <v>86</v>
      </c>
      <c r="L96" s="7">
        <v>1.0</v>
      </c>
      <c r="M96" s="7" t="s">
        <v>126</v>
      </c>
      <c r="N96" s="9" t="s">
        <v>424</v>
      </c>
      <c r="O96" s="7"/>
      <c r="P96" s="7"/>
      <c r="Q96" s="7"/>
      <c r="R96" s="7"/>
      <c r="S96" s="7"/>
      <c r="T96" s="7"/>
      <c r="U96" s="7"/>
      <c r="V96" s="7"/>
      <c r="W96" s="7"/>
      <c r="X96" s="7"/>
      <c r="Y96" s="7" t="s">
        <v>79</v>
      </c>
      <c r="Z96" s="8">
        <v>45680.0</v>
      </c>
      <c r="AA96" s="8">
        <v>45657.0</v>
      </c>
      <c r="AB96" s="7" t="s">
        <v>80</v>
      </c>
    </row>
    <row r="97" ht="15.75" customHeight="1">
      <c r="A97" s="7">
        <v>2024.0</v>
      </c>
      <c r="B97" s="8">
        <v>45566.0</v>
      </c>
      <c r="C97" s="8">
        <v>45657.0</v>
      </c>
      <c r="D97" s="7" t="s">
        <v>425</v>
      </c>
      <c r="E97" s="7" t="s">
        <v>426</v>
      </c>
      <c r="F97" s="7" t="s">
        <v>427</v>
      </c>
      <c r="G97" s="7" t="s">
        <v>73</v>
      </c>
      <c r="H97" s="7" t="s">
        <v>379</v>
      </c>
      <c r="I97" s="8">
        <v>45020.0</v>
      </c>
      <c r="J97" s="7" t="s">
        <v>116</v>
      </c>
      <c r="K97" s="7" t="s">
        <v>86</v>
      </c>
      <c r="L97" s="7">
        <v>1.0</v>
      </c>
      <c r="M97" s="7" t="s">
        <v>126</v>
      </c>
      <c r="N97" s="9" t="s">
        <v>428</v>
      </c>
      <c r="O97" s="7"/>
      <c r="P97" s="7"/>
      <c r="Q97" s="7"/>
      <c r="R97" s="7"/>
      <c r="S97" s="7"/>
      <c r="T97" s="7"/>
      <c r="U97" s="7"/>
      <c r="V97" s="7"/>
      <c r="W97" s="7"/>
      <c r="X97" s="7"/>
      <c r="Y97" s="7" t="s">
        <v>79</v>
      </c>
      <c r="Z97" s="8">
        <v>45680.0</v>
      </c>
      <c r="AA97" s="8">
        <v>45657.0</v>
      </c>
      <c r="AB97" s="7" t="s">
        <v>80</v>
      </c>
    </row>
    <row r="98" ht="15.75" customHeight="1">
      <c r="A98" s="7">
        <v>2024.0</v>
      </c>
      <c r="B98" s="8">
        <v>45566.0</v>
      </c>
      <c r="C98" s="8">
        <v>45657.0</v>
      </c>
      <c r="D98" s="7" t="s">
        <v>429</v>
      </c>
      <c r="E98" s="7" t="s">
        <v>154</v>
      </c>
      <c r="F98" s="7" t="s">
        <v>215</v>
      </c>
      <c r="G98" s="7" t="s">
        <v>84</v>
      </c>
      <c r="H98" s="7" t="s">
        <v>379</v>
      </c>
      <c r="I98" s="8">
        <v>45219.0</v>
      </c>
      <c r="J98" s="7" t="s">
        <v>116</v>
      </c>
      <c r="K98" s="7" t="s">
        <v>86</v>
      </c>
      <c r="L98" s="7">
        <v>1.0</v>
      </c>
      <c r="M98" s="7" t="s">
        <v>126</v>
      </c>
      <c r="N98" s="9" t="s">
        <v>430</v>
      </c>
      <c r="O98" s="7"/>
      <c r="P98" s="7"/>
      <c r="Q98" s="7"/>
      <c r="R98" s="7"/>
      <c r="S98" s="7"/>
      <c r="T98" s="7"/>
      <c r="U98" s="7"/>
      <c r="V98" s="7"/>
      <c r="W98" s="7"/>
      <c r="X98" s="7"/>
      <c r="Y98" s="7" t="s">
        <v>79</v>
      </c>
      <c r="Z98" s="8">
        <v>45680.0</v>
      </c>
      <c r="AA98" s="8">
        <v>45657.0</v>
      </c>
      <c r="AB98" s="7" t="s">
        <v>80</v>
      </c>
    </row>
    <row r="99" ht="15.75" customHeight="1">
      <c r="A99" s="7">
        <v>2024.0</v>
      </c>
      <c r="B99" s="8">
        <v>45566.0</v>
      </c>
      <c r="C99" s="8">
        <v>45657.0</v>
      </c>
      <c r="D99" s="7" t="s">
        <v>431</v>
      </c>
      <c r="E99" s="7" t="s">
        <v>176</v>
      </c>
      <c r="F99" s="7" t="s">
        <v>432</v>
      </c>
      <c r="G99" s="7" t="s">
        <v>84</v>
      </c>
      <c r="H99" s="7" t="s">
        <v>379</v>
      </c>
      <c r="I99" s="8">
        <v>45237.0</v>
      </c>
      <c r="J99" s="7" t="s">
        <v>116</v>
      </c>
      <c r="K99" s="7" t="s">
        <v>86</v>
      </c>
      <c r="L99" s="7">
        <v>1.0</v>
      </c>
      <c r="M99" s="7" t="s">
        <v>126</v>
      </c>
      <c r="N99" s="9" t="s">
        <v>433</v>
      </c>
      <c r="O99" s="7"/>
      <c r="P99" s="7"/>
      <c r="Q99" s="7"/>
      <c r="R99" s="7"/>
      <c r="S99" s="7"/>
      <c r="T99" s="7"/>
      <c r="U99" s="7"/>
      <c r="V99" s="7"/>
      <c r="W99" s="7"/>
      <c r="X99" s="7"/>
      <c r="Y99" s="7" t="s">
        <v>79</v>
      </c>
      <c r="Z99" s="8">
        <v>45680.0</v>
      </c>
      <c r="AA99" s="8">
        <v>45657.0</v>
      </c>
      <c r="AB99" s="7" t="s">
        <v>80</v>
      </c>
    </row>
    <row r="100" ht="15.75" customHeight="1">
      <c r="A100" s="7">
        <v>2024.0</v>
      </c>
      <c r="B100" s="8">
        <v>45566.0</v>
      </c>
      <c r="C100" s="8">
        <v>45657.0</v>
      </c>
      <c r="D100" s="7" t="s">
        <v>434</v>
      </c>
      <c r="E100" s="7" t="s">
        <v>435</v>
      </c>
      <c r="F100" s="7" t="s">
        <v>436</v>
      </c>
      <c r="G100" s="7" t="s">
        <v>84</v>
      </c>
      <c r="H100" s="7" t="s">
        <v>379</v>
      </c>
      <c r="I100" s="8">
        <v>45264.0</v>
      </c>
      <c r="J100" s="7" t="s">
        <v>116</v>
      </c>
      <c r="K100" s="7" t="s">
        <v>86</v>
      </c>
      <c r="L100" s="7">
        <v>1.0</v>
      </c>
      <c r="M100" s="7" t="s">
        <v>126</v>
      </c>
      <c r="N100" s="9" t="s">
        <v>437</v>
      </c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 t="s">
        <v>79</v>
      </c>
      <c r="Z100" s="8">
        <v>45680.0</v>
      </c>
      <c r="AA100" s="8">
        <v>45657.0</v>
      </c>
      <c r="AB100" s="7" t="s">
        <v>80</v>
      </c>
    </row>
    <row r="101" ht="15.75" customHeight="1">
      <c r="A101" s="7">
        <v>2024.0</v>
      </c>
      <c r="B101" s="8">
        <v>45566.0</v>
      </c>
      <c r="C101" s="8">
        <v>45657.0</v>
      </c>
      <c r="D101" s="7" t="s">
        <v>438</v>
      </c>
      <c r="E101" s="7" t="s">
        <v>366</v>
      </c>
      <c r="F101" s="7" t="s">
        <v>439</v>
      </c>
      <c r="G101" s="7" t="s">
        <v>84</v>
      </c>
      <c r="H101" s="7" t="s">
        <v>379</v>
      </c>
      <c r="I101" s="8">
        <v>45343.0</v>
      </c>
      <c r="J101" s="7" t="s">
        <v>116</v>
      </c>
      <c r="K101" s="7" t="s">
        <v>86</v>
      </c>
      <c r="L101" s="7">
        <v>1.0</v>
      </c>
      <c r="M101" s="7" t="s">
        <v>126</v>
      </c>
      <c r="N101" s="10" t="s">
        <v>440</v>
      </c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 t="s">
        <v>79</v>
      </c>
      <c r="Z101" s="8">
        <v>45680.0</v>
      </c>
      <c r="AA101" s="8">
        <v>45657.0</v>
      </c>
      <c r="AB101" s="7" t="s">
        <v>80</v>
      </c>
    </row>
    <row r="102" ht="15.75" customHeight="1">
      <c r="A102" s="7">
        <v>2024.0</v>
      </c>
      <c r="B102" s="8">
        <v>45566.0</v>
      </c>
      <c r="C102" s="8">
        <v>45657.0</v>
      </c>
      <c r="D102" s="7" t="s">
        <v>441</v>
      </c>
      <c r="E102" s="7" t="s">
        <v>143</v>
      </c>
      <c r="F102" s="7" t="s">
        <v>442</v>
      </c>
      <c r="G102" s="7" t="s">
        <v>73</v>
      </c>
      <c r="H102" s="7" t="s">
        <v>379</v>
      </c>
      <c r="I102" s="8">
        <v>45485.0</v>
      </c>
      <c r="J102" s="7" t="s">
        <v>116</v>
      </c>
      <c r="K102" s="7" t="s">
        <v>86</v>
      </c>
      <c r="L102" s="7">
        <v>1.0</v>
      </c>
      <c r="M102" s="7" t="s">
        <v>126</v>
      </c>
      <c r="N102" s="10" t="s">
        <v>443</v>
      </c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 t="s">
        <v>79</v>
      </c>
      <c r="Z102" s="8">
        <v>45680.0</v>
      </c>
      <c r="AA102" s="8">
        <v>45657.0</v>
      </c>
      <c r="AB102" s="7" t="s">
        <v>80</v>
      </c>
    </row>
    <row r="103" ht="15.75" customHeight="1">
      <c r="A103" s="7">
        <v>2024.0</v>
      </c>
      <c r="B103" s="8">
        <v>45566.0</v>
      </c>
      <c r="C103" s="8">
        <v>45657.0</v>
      </c>
      <c r="D103" s="7" t="s">
        <v>444</v>
      </c>
      <c r="E103" s="7" t="s">
        <v>409</v>
      </c>
      <c r="F103" s="7" t="s">
        <v>410</v>
      </c>
      <c r="G103" s="7" t="s">
        <v>84</v>
      </c>
      <c r="H103" s="7" t="s">
        <v>379</v>
      </c>
      <c r="I103" s="8">
        <v>45945.0</v>
      </c>
      <c r="J103" s="7" t="s">
        <v>116</v>
      </c>
      <c r="K103" s="7" t="s">
        <v>86</v>
      </c>
      <c r="L103" s="7">
        <v>1.0</v>
      </c>
      <c r="M103" s="7" t="s">
        <v>126</v>
      </c>
      <c r="N103" s="10" t="s">
        <v>445</v>
      </c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 t="s">
        <v>79</v>
      </c>
      <c r="Z103" s="8">
        <v>45680.0</v>
      </c>
      <c r="AA103" s="8">
        <v>45657.0</v>
      </c>
      <c r="AB103" s="7" t="s">
        <v>80</v>
      </c>
    </row>
    <row r="104" ht="15.75" customHeight="1">
      <c r="A104" s="7">
        <v>2024.0</v>
      </c>
      <c r="B104" s="8">
        <v>45566.0</v>
      </c>
      <c r="C104" s="8">
        <v>45657.0</v>
      </c>
      <c r="D104" s="7" t="s">
        <v>446</v>
      </c>
      <c r="E104" s="7" t="s">
        <v>353</v>
      </c>
      <c r="F104" s="7" t="s">
        <v>135</v>
      </c>
      <c r="G104" s="7" t="s">
        <v>84</v>
      </c>
      <c r="H104" s="7" t="s">
        <v>447</v>
      </c>
      <c r="I104" s="8">
        <v>43247.0</v>
      </c>
      <c r="J104" s="7" t="s">
        <v>116</v>
      </c>
      <c r="K104" s="7" t="s">
        <v>86</v>
      </c>
      <c r="L104" s="7">
        <v>1.0</v>
      </c>
      <c r="M104" s="7" t="s">
        <v>126</v>
      </c>
      <c r="N104" s="9" t="s">
        <v>448</v>
      </c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 t="s">
        <v>79</v>
      </c>
      <c r="Z104" s="8">
        <v>45680.0</v>
      </c>
      <c r="AA104" s="8">
        <v>45657.0</v>
      </c>
      <c r="AB104" s="7" t="s">
        <v>80</v>
      </c>
    </row>
    <row r="105" ht="15.75" customHeight="1">
      <c r="A105" s="7">
        <v>2024.0</v>
      </c>
      <c r="B105" s="8">
        <v>45566.0</v>
      </c>
      <c r="C105" s="8">
        <v>45657.0</v>
      </c>
      <c r="D105" s="7" t="s">
        <v>449</v>
      </c>
      <c r="E105" s="7" t="s">
        <v>450</v>
      </c>
      <c r="F105" s="7" t="s">
        <v>451</v>
      </c>
      <c r="G105" s="7" t="s">
        <v>84</v>
      </c>
      <c r="H105" s="7" t="s">
        <v>447</v>
      </c>
      <c r="I105" s="8">
        <v>43247.0</v>
      </c>
      <c r="J105" s="7" t="s">
        <v>116</v>
      </c>
      <c r="K105" s="7" t="s">
        <v>86</v>
      </c>
      <c r="L105" s="7">
        <v>1.0</v>
      </c>
      <c r="M105" s="7" t="s">
        <v>126</v>
      </c>
      <c r="N105" s="9" t="s">
        <v>452</v>
      </c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 t="s">
        <v>79</v>
      </c>
      <c r="Z105" s="8">
        <v>45680.0</v>
      </c>
      <c r="AA105" s="8">
        <v>45657.0</v>
      </c>
      <c r="AB105" s="7" t="s">
        <v>80</v>
      </c>
    </row>
    <row r="106" ht="15.75" customHeight="1">
      <c r="A106" s="7">
        <v>2024.0</v>
      </c>
      <c r="B106" s="8">
        <v>45566.0</v>
      </c>
      <c r="C106" s="8">
        <v>45657.0</v>
      </c>
      <c r="D106" s="7" t="s">
        <v>453</v>
      </c>
      <c r="E106" s="7" t="s">
        <v>454</v>
      </c>
      <c r="F106" s="7" t="s">
        <v>144</v>
      </c>
      <c r="G106" s="7" t="s">
        <v>84</v>
      </c>
      <c r="H106" s="7" t="s">
        <v>447</v>
      </c>
      <c r="I106" s="8">
        <v>42534.0</v>
      </c>
      <c r="J106" s="7" t="s">
        <v>116</v>
      </c>
      <c r="K106" s="7" t="s">
        <v>86</v>
      </c>
      <c r="L106" s="7">
        <v>1.0</v>
      </c>
      <c r="M106" s="7" t="s">
        <v>126</v>
      </c>
      <c r="N106" s="9" t="s">
        <v>455</v>
      </c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 t="s">
        <v>79</v>
      </c>
      <c r="Z106" s="8">
        <v>45680.0</v>
      </c>
      <c r="AA106" s="8">
        <v>45657.0</v>
      </c>
      <c r="AB106" s="7" t="s">
        <v>80</v>
      </c>
    </row>
    <row r="107" ht="15.75" customHeight="1">
      <c r="A107" s="7">
        <v>2024.0</v>
      </c>
      <c r="B107" s="8">
        <v>45566.0</v>
      </c>
      <c r="C107" s="8">
        <v>45657.0</v>
      </c>
      <c r="D107" s="7" t="s">
        <v>456</v>
      </c>
      <c r="E107" s="7" t="s">
        <v>378</v>
      </c>
      <c r="F107" s="7" t="s">
        <v>176</v>
      </c>
      <c r="G107" s="7" t="s">
        <v>84</v>
      </c>
      <c r="H107" s="7" t="s">
        <v>447</v>
      </c>
      <c r="I107" s="8">
        <v>42384.0</v>
      </c>
      <c r="J107" s="7" t="s">
        <v>116</v>
      </c>
      <c r="K107" s="7" t="s">
        <v>86</v>
      </c>
      <c r="L107" s="7">
        <v>1.0</v>
      </c>
      <c r="M107" s="7" t="s">
        <v>126</v>
      </c>
      <c r="N107" s="9" t="s">
        <v>457</v>
      </c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 t="s">
        <v>79</v>
      </c>
      <c r="Z107" s="8">
        <v>45680.0</v>
      </c>
      <c r="AA107" s="8">
        <v>45657.0</v>
      </c>
      <c r="AB107" s="7" t="s">
        <v>80</v>
      </c>
    </row>
    <row r="108" ht="15.75" customHeight="1">
      <c r="A108" s="7">
        <v>2024.0</v>
      </c>
      <c r="B108" s="8">
        <v>45566.0</v>
      </c>
      <c r="C108" s="8">
        <v>45657.0</v>
      </c>
      <c r="D108" s="7" t="s">
        <v>458</v>
      </c>
      <c r="E108" s="7" t="s">
        <v>459</v>
      </c>
      <c r="F108" s="7" t="s">
        <v>460</v>
      </c>
      <c r="G108" s="7" t="s">
        <v>84</v>
      </c>
      <c r="H108" s="7" t="s">
        <v>447</v>
      </c>
      <c r="I108" s="8">
        <v>42534.0</v>
      </c>
      <c r="J108" s="7" t="s">
        <v>116</v>
      </c>
      <c r="K108" s="7" t="s">
        <v>86</v>
      </c>
      <c r="L108" s="7">
        <v>1.0</v>
      </c>
      <c r="M108" s="7" t="s">
        <v>126</v>
      </c>
      <c r="N108" s="9" t="s">
        <v>461</v>
      </c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 t="s">
        <v>79</v>
      </c>
      <c r="Z108" s="8">
        <v>45680.0</v>
      </c>
      <c r="AA108" s="8">
        <v>45657.0</v>
      </c>
      <c r="AB108" s="7" t="s">
        <v>80</v>
      </c>
    </row>
    <row r="109" ht="15.75" customHeight="1">
      <c r="A109" s="7">
        <v>2024.0</v>
      </c>
      <c r="B109" s="8">
        <v>45566.0</v>
      </c>
      <c r="C109" s="8">
        <v>45657.0</v>
      </c>
      <c r="D109" s="7" t="s">
        <v>462</v>
      </c>
      <c r="E109" s="7" t="s">
        <v>175</v>
      </c>
      <c r="F109" s="7" t="s">
        <v>463</v>
      </c>
      <c r="G109" s="7" t="s">
        <v>73</v>
      </c>
      <c r="H109" s="7" t="s">
        <v>447</v>
      </c>
      <c r="I109" s="8">
        <v>42534.0</v>
      </c>
      <c r="J109" s="7" t="s">
        <v>116</v>
      </c>
      <c r="K109" s="7" t="s">
        <v>86</v>
      </c>
      <c r="L109" s="7">
        <v>1.0</v>
      </c>
      <c r="M109" s="7" t="s">
        <v>126</v>
      </c>
      <c r="N109" s="9" t="s">
        <v>464</v>
      </c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 t="s">
        <v>79</v>
      </c>
      <c r="Z109" s="8">
        <v>45680.0</v>
      </c>
      <c r="AA109" s="8">
        <v>45657.0</v>
      </c>
      <c r="AB109" s="7" t="s">
        <v>80</v>
      </c>
    </row>
    <row r="110" ht="15.75" customHeight="1">
      <c r="A110" s="7">
        <v>2024.0</v>
      </c>
      <c r="B110" s="8">
        <v>45566.0</v>
      </c>
      <c r="C110" s="8">
        <v>45657.0</v>
      </c>
      <c r="D110" s="7" t="s">
        <v>133</v>
      </c>
      <c r="E110" s="7" t="s">
        <v>465</v>
      </c>
      <c r="F110" s="7" t="s">
        <v>466</v>
      </c>
      <c r="G110" s="7" t="s">
        <v>73</v>
      </c>
      <c r="H110" s="7" t="s">
        <v>447</v>
      </c>
      <c r="I110" s="8">
        <v>42868.0</v>
      </c>
      <c r="J110" s="7" t="s">
        <v>116</v>
      </c>
      <c r="K110" s="7" t="s">
        <v>86</v>
      </c>
      <c r="L110" s="7">
        <v>1.0</v>
      </c>
      <c r="M110" s="7" t="s">
        <v>126</v>
      </c>
      <c r="N110" s="9" t="s">
        <v>467</v>
      </c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 t="s">
        <v>79</v>
      </c>
      <c r="Z110" s="8">
        <v>45680.0</v>
      </c>
      <c r="AA110" s="8">
        <v>45657.0</v>
      </c>
      <c r="AB110" s="7" t="s">
        <v>80</v>
      </c>
    </row>
    <row r="111" ht="15.75" customHeight="1">
      <c r="A111" s="7">
        <v>2024.0</v>
      </c>
      <c r="B111" s="8">
        <v>45566.0</v>
      </c>
      <c r="C111" s="8">
        <v>45657.0</v>
      </c>
      <c r="D111" s="7" t="s">
        <v>468</v>
      </c>
      <c r="E111" s="7" t="s">
        <v>469</v>
      </c>
      <c r="F111" s="7" t="s">
        <v>470</v>
      </c>
      <c r="G111" s="7" t="s">
        <v>84</v>
      </c>
      <c r="H111" s="7" t="s">
        <v>447</v>
      </c>
      <c r="I111" s="8">
        <v>42917.0</v>
      </c>
      <c r="J111" s="7" t="s">
        <v>116</v>
      </c>
      <c r="K111" s="7" t="s">
        <v>86</v>
      </c>
      <c r="L111" s="7">
        <v>1.0</v>
      </c>
      <c r="M111" s="7" t="s">
        <v>126</v>
      </c>
      <c r="N111" s="9" t="s">
        <v>471</v>
      </c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 t="s">
        <v>79</v>
      </c>
      <c r="Z111" s="8">
        <v>45680.0</v>
      </c>
      <c r="AA111" s="8">
        <v>45657.0</v>
      </c>
      <c r="AB111" s="7" t="s">
        <v>80</v>
      </c>
    </row>
    <row r="112" ht="15.75" customHeight="1">
      <c r="A112" s="7">
        <v>2024.0</v>
      </c>
      <c r="B112" s="8">
        <v>45566.0</v>
      </c>
      <c r="C112" s="8">
        <v>45657.0</v>
      </c>
      <c r="D112" s="7" t="s">
        <v>472</v>
      </c>
      <c r="E112" s="7" t="s">
        <v>473</v>
      </c>
      <c r="F112" s="7" t="s">
        <v>397</v>
      </c>
      <c r="G112" s="7" t="s">
        <v>84</v>
      </c>
      <c r="H112" s="7" t="s">
        <v>447</v>
      </c>
      <c r="I112" s="8">
        <v>43339.0</v>
      </c>
      <c r="J112" s="7" t="s">
        <v>116</v>
      </c>
      <c r="K112" s="7" t="s">
        <v>86</v>
      </c>
      <c r="L112" s="7">
        <v>1.0</v>
      </c>
      <c r="M112" s="7" t="s">
        <v>126</v>
      </c>
      <c r="N112" s="9" t="s">
        <v>474</v>
      </c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 t="s">
        <v>79</v>
      </c>
      <c r="Z112" s="8">
        <v>45680.0</v>
      </c>
      <c r="AA112" s="8">
        <v>45657.0</v>
      </c>
      <c r="AB112" s="7" t="s">
        <v>80</v>
      </c>
    </row>
    <row r="113" ht="15.75" customHeight="1">
      <c r="A113" s="7">
        <v>2024.0</v>
      </c>
      <c r="B113" s="8">
        <v>45566.0</v>
      </c>
      <c r="C113" s="8">
        <v>45657.0</v>
      </c>
      <c r="D113" s="7" t="s">
        <v>475</v>
      </c>
      <c r="E113" s="7" t="s">
        <v>199</v>
      </c>
      <c r="F113" s="7" t="s">
        <v>476</v>
      </c>
      <c r="G113" s="7" t="s">
        <v>73</v>
      </c>
      <c r="H113" s="7" t="s">
        <v>447</v>
      </c>
      <c r="I113" s="8">
        <v>44163.0</v>
      </c>
      <c r="J113" s="7" t="s">
        <v>116</v>
      </c>
      <c r="K113" s="7" t="s">
        <v>86</v>
      </c>
      <c r="L113" s="7">
        <v>1.0</v>
      </c>
      <c r="M113" s="7" t="s">
        <v>126</v>
      </c>
      <c r="N113" s="9" t="s">
        <v>477</v>
      </c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 t="s">
        <v>79</v>
      </c>
      <c r="Z113" s="8">
        <v>45680.0</v>
      </c>
      <c r="AA113" s="8">
        <v>45657.0</v>
      </c>
      <c r="AB113" s="7" t="s">
        <v>80</v>
      </c>
    </row>
    <row r="114" ht="15.75" customHeight="1">
      <c r="A114" s="7">
        <v>2024.0</v>
      </c>
      <c r="B114" s="8">
        <v>45566.0</v>
      </c>
      <c r="C114" s="8">
        <v>45657.0</v>
      </c>
      <c r="D114" s="7" t="s">
        <v>478</v>
      </c>
      <c r="E114" s="7" t="s">
        <v>479</v>
      </c>
      <c r="F114" s="7" t="s">
        <v>207</v>
      </c>
      <c r="G114" s="7" t="s">
        <v>84</v>
      </c>
      <c r="H114" s="7" t="s">
        <v>447</v>
      </c>
      <c r="I114" s="8">
        <v>44167.0</v>
      </c>
      <c r="J114" s="7" t="s">
        <v>116</v>
      </c>
      <c r="K114" s="7" t="s">
        <v>86</v>
      </c>
      <c r="L114" s="7">
        <v>1.0</v>
      </c>
      <c r="M114" s="7" t="s">
        <v>126</v>
      </c>
      <c r="N114" s="9" t="s">
        <v>480</v>
      </c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 t="s">
        <v>79</v>
      </c>
      <c r="Z114" s="8">
        <v>45680.0</v>
      </c>
      <c r="AA114" s="8">
        <v>45657.0</v>
      </c>
      <c r="AB114" s="7" t="s">
        <v>80</v>
      </c>
    </row>
    <row r="115" ht="15.75" customHeight="1">
      <c r="A115" s="7">
        <v>2024.0</v>
      </c>
      <c r="B115" s="8">
        <v>45566.0</v>
      </c>
      <c r="C115" s="8">
        <v>45657.0</v>
      </c>
      <c r="D115" s="7" t="s">
        <v>481</v>
      </c>
      <c r="E115" s="7" t="s">
        <v>176</v>
      </c>
      <c r="F115" s="7" t="s">
        <v>271</v>
      </c>
      <c r="G115" s="7" t="s">
        <v>84</v>
      </c>
      <c r="H115" s="7" t="s">
        <v>447</v>
      </c>
      <c r="I115" s="8">
        <v>44351.0</v>
      </c>
      <c r="J115" s="7" t="s">
        <v>116</v>
      </c>
      <c r="K115" s="7" t="s">
        <v>86</v>
      </c>
      <c r="L115" s="7">
        <v>1.0</v>
      </c>
      <c r="M115" s="7" t="s">
        <v>126</v>
      </c>
      <c r="N115" s="9" t="s">
        <v>482</v>
      </c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 t="s">
        <v>79</v>
      </c>
      <c r="Z115" s="8">
        <v>45680.0</v>
      </c>
      <c r="AA115" s="8">
        <v>45657.0</v>
      </c>
      <c r="AB115" s="7" t="s">
        <v>80</v>
      </c>
    </row>
    <row r="116" ht="15.75" customHeight="1">
      <c r="A116" s="7">
        <v>2024.0</v>
      </c>
      <c r="B116" s="8">
        <v>45566.0</v>
      </c>
      <c r="C116" s="8">
        <v>45657.0</v>
      </c>
      <c r="D116" s="7" t="s">
        <v>483</v>
      </c>
      <c r="E116" s="7" t="s">
        <v>484</v>
      </c>
      <c r="F116" s="7" t="s">
        <v>262</v>
      </c>
      <c r="G116" s="7" t="s">
        <v>84</v>
      </c>
      <c r="H116" s="7" t="s">
        <v>447</v>
      </c>
      <c r="I116" s="8">
        <v>44363.0</v>
      </c>
      <c r="J116" s="7" t="s">
        <v>116</v>
      </c>
      <c r="K116" s="7" t="s">
        <v>86</v>
      </c>
      <c r="L116" s="7">
        <v>1.0</v>
      </c>
      <c r="M116" s="7" t="s">
        <v>126</v>
      </c>
      <c r="N116" s="9" t="s">
        <v>485</v>
      </c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 t="s">
        <v>79</v>
      </c>
      <c r="Z116" s="8">
        <v>45680.0</v>
      </c>
      <c r="AA116" s="8">
        <v>45657.0</v>
      </c>
      <c r="AB116" s="7" t="s">
        <v>80</v>
      </c>
    </row>
    <row r="117" ht="15.75" customHeight="1">
      <c r="A117" s="7">
        <v>2024.0</v>
      </c>
      <c r="B117" s="8">
        <v>45566.0</v>
      </c>
      <c r="C117" s="8">
        <v>45657.0</v>
      </c>
      <c r="D117" s="7" t="s">
        <v>486</v>
      </c>
      <c r="E117" s="7" t="s">
        <v>487</v>
      </c>
      <c r="F117" s="7" t="s">
        <v>120</v>
      </c>
      <c r="G117" s="7" t="s">
        <v>84</v>
      </c>
      <c r="H117" s="7" t="s">
        <v>447</v>
      </c>
      <c r="I117" s="8">
        <v>44363.0</v>
      </c>
      <c r="J117" s="7" t="s">
        <v>116</v>
      </c>
      <c r="K117" s="7" t="s">
        <v>86</v>
      </c>
      <c r="L117" s="7">
        <v>1.0</v>
      </c>
      <c r="M117" s="7" t="s">
        <v>126</v>
      </c>
      <c r="N117" s="9" t="s">
        <v>488</v>
      </c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 t="s">
        <v>79</v>
      </c>
      <c r="Z117" s="8">
        <v>45680.0</v>
      </c>
      <c r="AA117" s="8">
        <v>45657.0</v>
      </c>
      <c r="AB117" s="7" t="s">
        <v>80</v>
      </c>
    </row>
    <row r="118" ht="15.75" customHeight="1">
      <c r="A118" s="7">
        <v>2024.0</v>
      </c>
      <c r="B118" s="8">
        <v>45566.0</v>
      </c>
      <c r="C118" s="8">
        <v>45657.0</v>
      </c>
      <c r="D118" s="7" t="s">
        <v>489</v>
      </c>
      <c r="E118" s="7" t="s">
        <v>490</v>
      </c>
      <c r="F118" s="7" t="s">
        <v>148</v>
      </c>
      <c r="G118" s="7" t="s">
        <v>84</v>
      </c>
      <c r="H118" s="7" t="s">
        <v>447</v>
      </c>
      <c r="I118" s="8">
        <v>44382.0</v>
      </c>
      <c r="J118" s="7" t="s">
        <v>116</v>
      </c>
      <c r="K118" s="7" t="s">
        <v>86</v>
      </c>
      <c r="L118" s="7">
        <v>1.0</v>
      </c>
      <c r="M118" s="7" t="s">
        <v>126</v>
      </c>
      <c r="N118" s="9" t="s">
        <v>491</v>
      </c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 t="s">
        <v>79</v>
      </c>
      <c r="Z118" s="8">
        <v>45680.0</v>
      </c>
      <c r="AA118" s="8">
        <v>45657.0</v>
      </c>
      <c r="AB118" s="7" t="s">
        <v>80</v>
      </c>
    </row>
    <row r="119" ht="15.75" customHeight="1">
      <c r="A119" s="7">
        <v>2024.0</v>
      </c>
      <c r="B119" s="8">
        <v>45566.0</v>
      </c>
      <c r="C119" s="8">
        <v>45657.0</v>
      </c>
      <c r="D119" s="7" t="s">
        <v>492</v>
      </c>
      <c r="E119" s="7" t="s">
        <v>193</v>
      </c>
      <c r="F119" s="7" t="s">
        <v>493</v>
      </c>
      <c r="G119" s="7" t="s">
        <v>73</v>
      </c>
      <c r="H119" s="7" t="s">
        <v>447</v>
      </c>
      <c r="I119" s="8">
        <v>44663.0</v>
      </c>
      <c r="J119" s="7" t="s">
        <v>116</v>
      </c>
      <c r="K119" s="7" t="s">
        <v>86</v>
      </c>
      <c r="L119" s="7">
        <v>1.0</v>
      </c>
      <c r="M119" s="7" t="s">
        <v>126</v>
      </c>
      <c r="N119" s="9" t="s">
        <v>494</v>
      </c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 t="s">
        <v>79</v>
      </c>
      <c r="Z119" s="8">
        <v>45680.0</v>
      </c>
      <c r="AA119" s="8">
        <v>45657.0</v>
      </c>
      <c r="AB119" s="7" t="s">
        <v>80</v>
      </c>
    </row>
    <row r="120" ht="15.75" customHeight="1">
      <c r="A120" s="7">
        <v>2024.0</v>
      </c>
      <c r="B120" s="8">
        <v>45566.0</v>
      </c>
      <c r="C120" s="8">
        <v>45657.0</v>
      </c>
      <c r="D120" s="7" t="s">
        <v>495</v>
      </c>
      <c r="E120" s="7" t="s">
        <v>230</v>
      </c>
      <c r="F120" s="7" t="s">
        <v>496</v>
      </c>
      <c r="G120" s="7" t="s">
        <v>73</v>
      </c>
      <c r="H120" s="7" t="s">
        <v>447</v>
      </c>
      <c r="I120" s="8">
        <v>44824.0</v>
      </c>
      <c r="J120" s="7" t="s">
        <v>116</v>
      </c>
      <c r="K120" s="7" t="s">
        <v>86</v>
      </c>
      <c r="L120" s="7">
        <v>1.0</v>
      </c>
      <c r="M120" s="7" t="s">
        <v>126</v>
      </c>
      <c r="N120" s="9" t="s">
        <v>497</v>
      </c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 t="s">
        <v>79</v>
      </c>
      <c r="Z120" s="8">
        <v>45680.0</v>
      </c>
      <c r="AA120" s="8">
        <v>45657.0</v>
      </c>
      <c r="AB120" s="7" t="s">
        <v>80</v>
      </c>
    </row>
    <row r="121" ht="15.75" customHeight="1">
      <c r="A121" s="7">
        <v>2024.0</v>
      </c>
      <c r="B121" s="8">
        <v>45566.0</v>
      </c>
      <c r="C121" s="8">
        <v>45657.0</v>
      </c>
      <c r="D121" s="7" t="s">
        <v>498</v>
      </c>
      <c r="E121" s="7" t="s">
        <v>499</v>
      </c>
      <c r="F121" s="7" t="s">
        <v>262</v>
      </c>
      <c r="G121" s="7" t="s">
        <v>84</v>
      </c>
      <c r="H121" s="7" t="s">
        <v>447</v>
      </c>
      <c r="I121" s="8">
        <v>44824.0</v>
      </c>
      <c r="J121" s="7" t="s">
        <v>116</v>
      </c>
      <c r="K121" s="7" t="s">
        <v>86</v>
      </c>
      <c r="L121" s="7">
        <v>1.0</v>
      </c>
      <c r="M121" s="7" t="s">
        <v>126</v>
      </c>
      <c r="N121" s="9" t="s">
        <v>500</v>
      </c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 t="s">
        <v>79</v>
      </c>
      <c r="Z121" s="8">
        <v>45680.0</v>
      </c>
      <c r="AA121" s="8">
        <v>45657.0</v>
      </c>
      <c r="AB121" s="7" t="s">
        <v>80</v>
      </c>
    </row>
    <row r="122" ht="15.75" customHeight="1">
      <c r="A122" s="7">
        <v>2024.0</v>
      </c>
      <c r="B122" s="8">
        <v>45566.0</v>
      </c>
      <c r="C122" s="8">
        <v>45657.0</v>
      </c>
      <c r="D122" s="7" t="s">
        <v>501</v>
      </c>
      <c r="E122" s="7" t="s">
        <v>89</v>
      </c>
      <c r="F122" s="7" t="s">
        <v>176</v>
      </c>
      <c r="G122" s="7" t="s">
        <v>84</v>
      </c>
      <c r="H122" s="7" t="s">
        <v>447</v>
      </c>
      <c r="I122" s="8">
        <v>44888.0</v>
      </c>
      <c r="J122" s="7" t="s">
        <v>116</v>
      </c>
      <c r="K122" s="7" t="s">
        <v>502</v>
      </c>
      <c r="L122" s="7">
        <v>1.0</v>
      </c>
      <c r="M122" s="7" t="s">
        <v>126</v>
      </c>
      <c r="N122" s="9" t="s">
        <v>503</v>
      </c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 t="s">
        <v>79</v>
      </c>
      <c r="Z122" s="8">
        <v>45680.0</v>
      </c>
      <c r="AA122" s="8">
        <v>45657.0</v>
      </c>
      <c r="AB122" s="7" t="s">
        <v>80</v>
      </c>
    </row>
    <row r="123" ht="15.75" customHeight="1">
      <c r="A123" s="7">
        <v>2024.0</v>
      </c>
      <c r="B123" s="8">
        <v>45566.0</v>
      </c>
      <c r="C123" s="8">
        <v>45657.0</v>
      </c>
      <c r="D123" s="7" t="s">
        <v>504</v>
      </c>
      <c r="E123" s="7" t="s">
        <v>505</v>
      </c>
      <c r="F123" s="7" t="s">
        <v>410</v>
      </c>
      <c r="G123" s="7" t="s">
        <v>73</v>
      </c>
      <c r="H123" s="7" t="s">
        <v>447</v>
      </c>
      <c r="I123" s="8">
        <v>45105.0</v>
      </c>
      <c r="J123" s="7" t="s">
        <v>116</v>
      </c>
      <c r="K123" s="7" t="s">
        <v>502</v>
      </c>
      <c r="L123" s="7">
        <v>1.0</v>
      </c>
      <c r="M123" s="7" t="s">
        <v>126</v>
      </c>
      <c r="N123" s="9" t="s">
        <v>506</v>
      </c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 t="s">
        <v>79</v>
      </c>
      <c r="Z123" s="8">
        <v>45680.0</v>
      </c>
      <c r="AA123" s="8">
        <v>45657.0</v>
      </c>
      <c r="AB123" s="7" t="s">
        <v>80</v>
      </c>
    </row>
    <row r="124" ht="15.75" customHeight="1">
      <c r="A124" s="7">
        <v>2024.0</v>
      </c>
      <c r="B124" s="8">
        <v>45566.0</v>
      </c>
      <c r="C124" s="8">
        <v>45657.0</v>
      </c>
      <c r="D124" s="7" t="s">
        <v>507</v>
      </c>
      <c r="E124" s="7" t="s">
        <v>508</v>
      </c>
      <c r="F124" s="7" t="s">
        <v>509</v>
      </c>
      <c r="G124" s="7" t="s">
        <v>73</v>
      </c>
      <c r="H124" s="7" t="s">
        <v>447</v>
      </c>
      <c r="I124" s="8">
        <v>45264.0</v>
      </c>
      <c r="J124" s="7" t="s">
        <v>116</v>
      </c>
      <c r="K124" s="7" t="s">
        <v>502</v>
      </c>
      <c r="L124" s="7">
        <v>1.0</v>
      </c>
      <c r="M124" s="7" t="s">
        <v>126</v>
      </c>
      <c r="N124" s="9" t="s">
        <v>510</v>
      </c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 t="s">
        <v>79</v>
      </c>
      <c r="Z124" s="8">
        <v>45680.0</v>
      </c>
      <c r="AA124" s="8">
        <v>45657.0</v>
      </c>
      <c r="AB124" s="7" t="s">
        <v>80</v>
      </c>
    </row>
    <row r="125" ht="15.75" customHeight="1">
      <c r="A125" s="7">
        <v>2024.0</v>
      </c>
      <c r="B125" s="8">
        <v>45566.0</v>
      </c>
      <c r="C125" s="8">
        <v>45657.0</v>
      </c>
      <c r="D125" s="7" t="s">
        <v>511</v>
      </c>
      <c r="E125" s="7" t="s">
        <v>512</v>
      </c>
      <c r="F125" s="7" t="s">
        <v>120</v>
      </c>
      <c r="G125" s="7" t="s">
        <v>84</v>
      </c>
      <c r="H125" s="7" t="s">
        <v>447</v>
      </c>
      <c r="I125" s="8">
        <v>45485.0</v>
      </c>
      <c r="J125" s="7" t="s">
        <v>116</v>
      </c>
      <c r="K125" s="7" t="s">
        <v>502</v>
      </c>
      <c r="L125" s="7">
        <v>1.0</v>
      </c>
      <c r="M125" s="7" t="s">
        <v>126</v>
      </c>
      <c r="N125" s="10" t="s">
        <v>513</v>
      </c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 t="s">
        <v>79</v>
      </c>
      <c r="Z125" s="8">
        <v>45680.0</v>
      </c>
      <c r="AA125" s="8">
        <v>45657.0</v>
      </c>
      <c r="AB125" s="7" t="s">
        <v>80</v>
      </c>
    </row>
    <row r="126" ht="15.75" customHeight="1">
      <c r="A126" s="7">
        <v>2024.0</v>
      </c>
      <c r="B126" s="8">
        <v>45566.0</v>
      </c>
      <c r="C126" s="8">
        <v>45657.0</v>
      </c>
      <c r="D126" s="7" t="s">
        <v>514</v>
      </c>
      <c r="E126" s="7" t="s">
        <v>479</v>
      </c>
      <c r="F126" s="7" t="s">
        <v>515</v>
      </c>
      <c r="G126" s="7" t="s">
        <v>84</v>
      </c>
      <c r="H126" s="7" t="s">
        <v>447</v>
      </c>
      <c r="I126" s="8">
        <v>45533.0</v>
      </c>
      <c r="J126" s="7" t="s">
        <v>116</v>
      </c>
      <c r="K126" s="7" t="s">
        <v>502</v>
      </c>
      <c r="L126" s="7">
        <v>1.0</v>
      </c>
      <c r="M126" s="7" t="s">
        <v>126</v>
      </c>
      <c r="N126" s="10" t="s">
        <v>516</v>
      </c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 t="s">
        <v>79</v>
      </c>
      <c r="Z126" s="8">
        <v>45680.0</v>
      </c>
      <c r="AA126" s="8">
        <v>45657.0</v>
      </c>
      <c r="AB126" s="7" t="s">
        <v>80</v>
      </c>
    </row>
    <row r="127" ht="15.75" customHeight="1">
      <c r="A127" s="7">
        <v>2024.0</v>
      </c>
      <c r="B127" s="8">
        <v>45566.0</v>
      </c>
      <c r="C127" s="8">
        <v>45657.0</v>
      </c>
      <c r="D127" s="7" t="s">
        <v>517</v>
      </c>
      <c r="E127" s="7" t="s">
        <v>135</v>
      </c>
      <c r="F127" s="7" t="s">
        <v>518</v>
      </c>
      <c r="G127" s="7" t="s">
        <v>84</v>
      </c>
      <c r="H127" s="7" t="s">
        <v>447</v>
      </c>
      <c r="I127" s="8">
        <v>45580.0</v>
      </c>
      <c r="J127" s="7" t="s">
        <v>116</v>
      </c>
      <c r="K127" s="7" t="s">
        <v>502</v>
      </c>
      <c r="L127" s="7">
        <v>1.0</v>
      </c>
      <c r="M127" s="7" t="s">
        <v>126</v>
      </c>
      <c r="N127" s="10" t="s">
        <v>519</v>
      </c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 t="s">
        <v>79</v>
      </c>
      <c r="Z127" s="8">
        <v>45680.0</v>
      </c>
      <c r="AA127" s="8">
        <v>45657.0</v>
      </c>
      <c r="AB127" s="7" t="s">
        <v>80</v>
      </c>
    </row>
    <row r="128" ht="15.75" customHeight="1">
      <c r="A128" s="7">
        <v>2024.0</v>
      </c>
      <c r="B128" s="8">
        <v>45566.0</v>
      </c>
      <c r="C128" s="8">
        <v>45657.0</v>
      </c>
      <c r="D128" s="7" t="s">
        <v>520</v>
      </c>
      <c r="E128" s="7" t="s">
        <v>521</v>
      </c>
      <c r="F128" s="7" t="s">
        <v>522</v>
      </c>
      <c r="G128" s="7" t="s">
        <v>73</v>
      </c>
      <c r="H128" s="7" t="s">
        <v>523</v>
      </c>
      <c r="I128" s="8">
        <v>42618.0</v>
      </c>
      <c r="J128" s="7" t="s">
        <v>116</v>
      </c>
      <c r="K128" s="7" t="s">
        <v>86</v>
      </c>
      <c r="L128" s="7">
        <v>1.0</v>
      </c>
      <c r="M128" s="7" t="s">
        <v>126</v>
      </c>
      <c r="N128" s="9" t="s">
        <v>524</v>
      </c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 t="s">
        <v>79</v>
      </c>
      <c r="Z128" s="8">
        <v>45680.0</v>
      </c>
      <c r="AA128" s="8">
        <v>45657.0</v>
      </c>
      <c r="AB128" s="7" t="s">
        <v>80</v>
      </c>
    </row>
    <row r="129" ht="15.75" customHeight="1">
      <c r="A129" s="7">
        <v>2024.0</v>
      </c>
      <c r="B129" s="8">
        <v>45566.0</v>
      </c>
      <c r="C129" s="8">
        <v>45657.0</v>
      </c>
      <c r="D129" s="7" t="s">
        <v>434</v>
      </c>
      <c r="E129" s="7" t="s">
        <v>525</v>
      </c>
      <c r="F129" s="7" t="s">
        <v>275</v>
      </c>
      <c r="G129" s="7" t="s">
        <v>84</v>
      </c>
      <c r="H129" s="7" t="s">
        <v>523</v>
      </c>
      <c r="I129" s="8">
        <v>41057.0</v>
      </c>
      <c r="J129" s="7" t="s">
        <v>116</v>
      </c>
      <c r="K129" s="7" t="s">
        <v>86</v>
      </c>
      <c r="L129" s="7">
        <v>1.0</v>
      </c>
      <c r="M129" s="7" t="s">
        <v>126</v>
      </c>
      <c r="N129" s="9" t="s">
        <v>526</v>
      </c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 t="s">
        <v>79</v>
      </c>
      <c r="Z129" s="8">
        <v>45680.0</v>
      </c>
      <c r="AA129" s="8">
        <v>45657.0</v>
      </c>
      <c r="AB129" s="7" t="s">
        <v>80</v>
      </c>
    </row>
    <row r="130" ht="15.75" customHeight="1">
      <c r="A130" s="7">
        <v>2024.0</v>
      </c>
      <c r="B130" s="8">
        <v>45566.0</v>
      </c>
      <c r="C130" s="8">
        <v>45657.0</v>
      </c>
      <c r="D130" s="7" t="s">
        <v>527</v>
      </c>
      <c r="E130" s="7" t="s">
        <v>528</v>
      </c>
      <c r="F130" s="7" t="s">
        <v>529</v>
      </c>
      <c r="G130" s="7" t="s">
        <v>84</v>
      </c>
      <c r="H130" s="7" t="s">
        <v>523</v>
      </c>
      <c r="I130" s="8">
        <v>40070.0</v>
      </c>
      <c r="J130" s="7" t="s">
        <v>116</v>
      </c>
      <c r="K130" s="7" t="s">
        <v>86</v>
      </c>
      <c r="L130" s="7">
        <v>1.0</v>
      </c>
      <c r="M130" s="7" t="s">
        <v>126</v>
      </c>
      <c r="N130" s="9" t="s">
        <v>530</v>
      </c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 t="s">
        <v>79</v>
      </c>
      <c r="Z130" s="8">
        <v>45680.0</v>
      </c>
      <c r="AA130" s="8">
        <v>45657.0</v>
      </c>
      <c r="AB130" s="7" t="s">
        <v>80</v>
      </c>
    </row>
    <row r="131" ht="15.75" customHeight="1">
      <c r="A131" s="7">
        <v>2024.0</v>
      </c>
      <c r="B131" s="8">
        <v>45566.0</v>
      </c>
      <c r="C131" s="8">
        <v>45657.0</v>
      </c>
      <c r="D131" s="7" t="s">
        <v>531</v>
      </c>
      <c r="E131" s="7" t="s">
        <v>532</v>
      </c>
      <c r="F131" s="7" t="s">
        <v>275</v>
      </c>
      <c r="G131" s="7" t="s">
        <v>73</v>
      </c>
      <c r="H131" s="7" t="s">
        <v>523</v>
      </c>
      <c r="I131" s="8">
        <v>43073.0</v>
      </c>
      <c r="J131" s="7" t="s">
        <v>116</v>
      </c>
      <c r="K131" s="7" t="s">
        <v>86</v>
      </c>
      <c r="L131" s="7">
        <v>1.0</v>
      </c>
      <c r="M131" s="7" t="s">
        <v>126</v>
      </c>
      <c r="N131" s="9" t="s">
        <v>533</v>
      </c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 t="s">
        <v>79</v>
      </c>
      <c r="Z131" s="8">
        <v>45680.0</v>
      </c>
      <c r="AA131" s="8">
        <v>45657.0</v>
      </c>
      <c r="AB131" s="7" t="s">
        <v>80</v>
      </c>
    </row>
    <row r="132" ht="15.75" customHeight="1">
      <c r="A132" s="7">
        <v>2024.0</v>
      </c>
      <c r="B132" s="8">
        <v>45566.0</v>
      </c>
      <c r="C132" s="8">
        <v>45657.0</v>
      </c>
      <c r="D132" s="7" t="s">
        <v>534</v>
      </c>
      <c r="E132" s="7" t="s">
        <v>148</v>
      </c>
      <c r="F132" s="7" t="s">
        <v>89</v>
      </c>
      <c r="G132" s="7" t="s">
        <v>84</v>
      </c>
      <c r="H132" s="7" t="s">
        <v>523</v>
      </c>
      <c r="I132" s="8">
        <v>43850.0</v>
      </c>
      <c r="J132" s="7" t="s">
        <v>116</v>
      </c>
      <c r="K132" s="7" t="s">
        <v>86</v>
      </c>
      <c r="L132" s="7">
        <v>1.0</v>
      </c>
      <c r="M132" s="7" t="s">
        <v>126</v>
      </c>
      <c r="N132" s="9" t="s">
        <v>535</v>
      </c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 t="s">
        <v>79</v>
      </c>
      <c r="Z132" s="8">
        <v>45680.0</v>
      </c>
      <c r="AA132" s="8">
        <v>45657.0</v>
      </c>
      <c r="AB132" s="7" t="s">
        <v>80</v>
      </c>
    </row>
    <row r="133" ht="15.75" customHeight="1">
      <c r="A133" s="7">
        <v>2024.0</v>
      </c>
      <c r="B133" s="8">
        <v>45566.0</v>
      </c>
      <c r="C133" s="8">
        <v>45657.0</v>
      </c>
      <c r="D133" s="7" t="s">
        <v>536</v>
      </c>
      <c r="E133" s="7" t="s">
        <v>537</v>
      </c>
      <c r="F133" s="7" t="s">
        <v>71</v>
      </c>
      <c r="G133" s="7" t="s">
        <v>84</v>
      </c>
      <c r="H133" s="7" t="s">
        <v>523</v>
      </c>
      <c r="I133" s="8">
        <v>44095.0</v>
      </c>
      <c r="J133" s="7" t="s">
        <v>116</v>
      </c>
      <c r="K133" s="7" t="s">
        <v>86</v>
      </c>
      <c r="L133" s="7">
        <v>1.0</v>
      </c>
      <c r="M133" s="7" t="s">
        <v>126</v>
      </c>
      <c r="N133" s="9" t="s">
        <v>538</v>
      </c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 t="s">
        <v>79</v>
      </c>
      <c r="Z133" s="8">
        <v>45680.0</v>
      </c>
      <c r="AA133" s="8">
        <v>45657.0</v>
      </c>
      <c r="AB133" s="7" t="s">
        <v>80</v>
      </c>
    </row>
    <row r="134" ht="15.75" customHeight="1">
      <c r="A134" s="7">
        <v>2024.0</v>
      </c>
      <c r="B134" s="8">
        <v>45566.0</v>
      </c>
      <c r="C134" s="8">
        <v>45657.0</v>
      </c>
      <c r="D134" s="7" t="s">
        <v>539</v>
      </c>
      <c r="E134" s="7" t="s">
        <v>540</v>
      </c>
      <c r="F134" s="7" t="s">
        <v>185</v>
      </c>
      <c r="G134" s="7" t="s">
        <v>73</v>
      </c>
      <c r="H134" s="7" t="s">
        <v>523</v>
      </c>
      <c r="I134" s="8">
        <v>37844.0</v>
      </c>
      <c r="J134" s="7" t="s">
        <v>116</v>
      </c>
      <c r="K134" s="7" t="s">
        <v>86</v>
      </c>
      <c r="L134" s="7">
        <v>1.0</v>
      </c>
      <c r="M134" s="7" t="s">
        <v>126</v>
      </c>
      <c r="N134" s="9" t="s">
        <v>541</v>
      </c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 t="s">
        <v>79</v>
      </c>
      <c r="Z134" s="8">
        <v>45680.0</v>
      </c>
      <c r="AA134" s="8">
        <v>45657.0</v>
      </c>
      <c r="AB134" s="7" t="s">
        <v>80</v>
      </c>
    </row>
    <row r="135" ht="15.75" customHeight="1">
      <c r="A135" s="7">
        <v>2024.0</v>
      </c>
      <c r="B135" s="8">
        <v>45566.0</v>
      </c>
      <c r="C135" s="8">
        <v>45657.0</v>
      </c>
      <c r="D135" s="7" t="s">
        <v>542</v>
      </c>
      <c r="E135" s="7" t="s">
        <v>543</v>
      </c>
      <c r="F135" s="7" t="s">
        <v>314</v>
      </c>
      <c r="G135" s="7" t="s">
        <v>73</v>
      </c>
      <c r="H135" s="7" t="s">
        <v>523</v>
      </c>
      <c r="I135" s="8">
        <v>44088.0</v>
      </c>
      <c r="J135" s="7" t="s">
        <v>116</v>
      </c>
      <c r="K135" s="7" t="s">
        <v>86</v>
      </c>
      <c r="L135" s="7">
        <v>1.0</v>
      </c>
      <c r="M135" s="7" t="s">
        <v>126</v>
      </c>
      <c r="N135" s="9" t="s">
        <v>544</v>
      </c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 t="s">
        <v>79</v>
      </c>
      <c r="Z135" s="8">
        <v>45680.0</v>
      </c>
      <c r="AA135" s="8">
        <v>45657.0</v>
      </c>
      <c r="AB135" s="7" t="s">
        <v>80</v>
      </c>
    </row>
    <row r="136" ht="15.75" customHeight="1">
      <c r="A136" s="7">
        <v>2024.0</v>
      </c>
      <c r="B136" s="8">
        <v>45566.0</v>
      </c>
      <c r="C136" s="8">
        <v>45657.0</v>
      </c>
      <c r="D136" s="7" t="s">
        <v>545</v>
      </c>
      <c r="E136" s="7" t="s">
        <v>94</v>
      </c>
      <c r="F136" s="7" t="s">
        <v>546</v>
      </c>
      <c r="G136" s="7" t="s">
        <v>84</v>
      </c>
      <c r="H136" s="7" t="s">
        <v>523</v>
      </c>
      <c r="I136" s="8">
        <v>42618.0</v>
      </c>
      <c r="J136" s="7" t="s">
        <v>116</v>
      </c>
      <c r="K136" s="7" t="s">
        <v>86</v>
      </c>
      <c r="L136" s="7">
        <v>1.0</v>
      </c>
      <c r="M136" s="7" t="s">
        <v>126</v>
      </c>
      <c r="N136" s="9" t="s">
        <v>547</v>
      </c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 t="s">
        <v>79</v>
      </c>
      <c r="Z136" s="8">
        <v>45680.0</v>
      </c>
      <c r="AA136" s="8">
        <v>45657.0</v>
      </c>
      <c r="AB136" s="7" t="s">
        <v>80</v>
      </c>
    </row>
    <row r="137" ht="15.75" customHeight="1">
      <c r="A137" s="7">
        <v>2024.0</v>
      </c>
      <c r="B137" s="8">
        <v>45566.0</v>
      </c>
      <c r="C137" s="8">
        <v>45657.0</v>
      </c>
      <c r="D137" s="7" t="s">
        <v>548</v>
      </c>
      <c r="E137" s="7" t="s">
        <v>90</v>
      </c>
      <c r="F137" s="7" t="s">
        <v>505</v>
      </c>
      <c r="G137" s="7" t="s">
        <v>84</v>
      </c>
      <c r="H137" s="7" t="s">
        <v>523</v>
      </c>
      <c r="I137" s="8">
        <v>43626.0</v>
      </c>
      <c r="J137" s="7" t="s">
        <v>116</v>
      </c>
      <c r="K137" s="7" t="s">
        <v>86</v>
      </c>
      <c r="L137" s="7">
        <v>1.0</v>
      </c>
      <c r="M137" s="7" t="s">
        <v>126</v>
      </c>
      <c r="N137" s="9" t="s">
        <v>549</v>
      </c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 t="s">
        <v>79</v>
      </c>
      <c r="Z137" s="8">
        <v>45680.0</v>
      </c>
      <c r="AA137" s="8">
        <v>45657.0</v>
      </c>
      <c r="AB137" s="7" t="s">
        <v>80</v>
      </c>
    </row>
    <row r="138" ht="15.75" customHeight="1">
      <c r="A138" s="7">
        <v>2024.0</v>
      </c>
      <c r="B138" s="8">
        <v>45566.0</v>
      </c>
      <c r="C138" s="8">
        <v>45657.0</v>
      </c>
      <c r="D138" s="7" t="s">
        <v>550</v>
      </c>
      <c r="E138" s="7" t="s">
        <v>551</v>
      </c>
      <c r="F138" s="7" t="s">
        <v>353</v>
      </c>
      <c r="G138" s="7" t="s">
        <v>84</v>
      </c>
      <c r="H138" s="7" t="s">
        <v>523</v>
      </c>
      <c r="I138" s="8">
        <v>42870.0</v>
      </c>
      <c r="J138" s="7" t="s">
        <v>116</v>
      </c>
      <c r="K138" s="7" t="s">
        <v>86</v>
      </c>
      <c r="L138" s="7">
        <v>1.0</v>
      </c>
      <c r="M138" s="7" t="s">
        <v>126</v>
      </c>
      <c r="N138" s="9" t="s">
        <v>552</v>
      </c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 t="s">
        <v>79</v>
      </c>
      <c r="Z138" s="8">
        <v>45680.0</v>
      </c>
      <c r="AA138" s="8">
        <v>45657.0</v>
      </c>
      <c r="AB138" s="7" t="s">
        <v>80</v>
      </c>
    </row>
    <row r="139" ht="15.75" customHeight="1">
      <c r="A139" s="7">
        <v>2024.0</v>
      </c>
      <c r="B139" s="8">
        <v>45566.0</v>
      </c>
      <c r="C139" s="8">
        <v>45657.0</v>
      </c>
      <c r="D139" s="7" t="s">
        <v>553</v>
      </c>
      <c r="E139" s="7" t="s">
        <v>148</v>
      </c>
      <c r="F139" s="7" t="s">
        <v>224</v>
      </c>
      <c r="G139" s="7" t="s">
        <v>84</v>
      </c>
      <c r="H139" s="7" t="s">
        <v>523</v>
      </c>
      <c r="I139" s="8">
        <v>44221.0</v>
      </c>
      <c r="J139" s="7" t="s">
        <v>116</v>
      </c>
      <c r="K139" s="7" t="s">
        <v>86</v>
      </c>
      <c r="L139" s="7">
        <v>1.0</v>
      </c>
      <c r="M139" s="7" t="s">
        <v>126</v>
      </c>
      <c r="N139" s="9" t="s">
        <v>554</v>
      </c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 t="s">
        <v>79</v>
      </c>
      <c r="Z139" s="8">
        <v>45680.0</v>
      </c>
      <c r="AA139" s="8">
        <v>45657.0</v>
      </c>
      <c r="AB139" s="7" t="s">
        <v>80</v>
      </c>
    </row>
    <row r="140" ht="15.75" customHeight="1">
      <c r="A140" s="7">
        <v>2024.0</v>
      </c>
      <c r="B140" s="8">
        <v>45566.0</v>
      </c>
      <c r="C140" s="8">
        <v>45657.0</v>
      </c>
      <c r="D140" s="7" t="s">
        <v>555</v>
      </c>
      <c r="E140" s="7" t="s">
        <v>556</v>
      </c>
      <c r="F140" s="7" t="s">
        <v>557</v>
      </c>
      <c r="G140" s="7" t="s">
        <v>73</v>
      </c>
      <c r="H140" s="7" t="s">
        <v>523</v>
      </c>
      <c r="I140" s="8">
        <v>42884.0</v>
      </c>
      <c r="J140" s="7" t="s">
        <v>116</v>
      </c>
      <c r="K140" s="7" t="s">
        <v>86</v>
      </c>
      <c r="L140" s="7">
        <v>1.0</v>
      </c>
      <c r="M140" s="7" t="s">
        <v>126</v>
      </c>
      <c r="N140" s="9" t="s">
        <v>558</v>
      </c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 t="s">
        <v>79</v>
      </c>
      <c r="Z140" s="8">
        <v>45680.0</v>
      </c>
      <c r="AA140" s="8">
        <v>45657.0</v>
      </c>
      <c r="AB140" s="7" t="s">
        <v>80</v>
      </c>
    </row>
    <row r="141" ht="15.75" customHeight="1">
      <c r="A141" s="7">
        <v>2024.0</v>
      </c>
      <c r="B141" s="8">
        <v>45566.0</v>
      </c>
      <c r="C141" s="8">
        <v>45657.0</v>
      </c>
      <c r="D141" s="7" t="s">
        <v>103</v>
      </c>
      <c r="E141" s="7" t="s">
        <v>104</v>
      </c>
      <c r="F141" s="7" t="s">
        <v>105</v>
      </c>
      <c r="G141" s="7" t="s">
        <v>84</v>
      </c>
      <c r="H141" s="7" t="s">
        <v>523</v>
      </c>
      <c r="I141" s="8">
        <v>44102.0</v>
      </c>
      <c r="J141" s="7" t="s">
        <v>116</v>
      </c>
      <c r="K141" s="7" t="s">
        <v>86</v>
      </c>
      <c r="L141" s="7">
        <v>1.0</v>
      </c>
      <c r="M141" s="7" t="s">
        <v>126</v>
      </c>
      <c r="N141" s="9" t="s">
        <v>559</v>
      </c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 t="s">
        <v>79</v>
      </c>
      <c r="Z141" s="8">
        <v>45680.0</v>
      </c>
      <c r="AA141" s="8">
        <v>45657.0</v>
      </c>
      <c r="AB141" s="7" t="s">
        <v>80</v>
      </c>
    </row>
    <row r="142" ht="15.75" customHeight="1">
      <c r="A142" s="7">
        <v>2024.0</v>
      </c>
      <c r="B142" s="8">
        <v>45566.0</v>
      </c>
      <c r="C142" s="8">
        <v>45657.0</v>
      </c>
      <c r="D142" s="7" t="s">
        <v>560</v>
      </c>
      <c r="E142" s="7" t="s">
        <v>561</v>
      </c>
      <c r="F142" s="7" t="s">
        <v>562</v>
      </c>
      <c r="G142" s="7" t="s">
        <v>84</v>
      </c>
      <c r="H142" s="7" t="s">
        <v>523</v>
      </c>
      <c r="I142" s="8">
        <v>44147.0</v>
      </c>
      <c r="J142" s="7" t="s">
        <v>116</v>
      </c>
      <c r="K142" s="7" t="s">
        <v>86</v>
      </c>
      <c r="L142" s="7">
        <v>1.0</v>
      </c>
      <c r="M142" s="7" t="s">
        <v>126</v>
      </c>
      <c r="N142" s="9" t="s">
        <v>563</v>
      </c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 t="s">
        <v>79</v>
      </c>
      <c r="Z142" s="8">
        <v>45680.0</v>
      </c>
      <c r="AA142" s="8">
        <v>45657.0</v>
      </c>
      <c r="AB142" s="7" t="s">
        <v>80</v>
      </c>
    </row>
    <row r="143" ht="15.75" customHeight="1">
      <c r="A143" s="7">
        <v>2024.0</v>
      </c>
      <c r="B143" s="8">
        <v>45566.0</v>
      </c>
      <c r="C143" s="8">
        <v>45657.0</v>
      </c>
      <c r="D143" s="7" t="s">
        <v>564</v>
      </c>
      <c r="E143" s="7" t="s">
        <v>166</v>
      </c>
      <c r="F143" s="7" t="s">
        <v>378</v>
      </c>
      <c r="G143" s="7" t="s">
        <v>73</v>
      </c>
      <c r="H143" s="7" t="s">
        <v>523</v>
      </c>
      <c r="I143" s="8">
        <v>43589.0</v>
      </c>
      <c r="J143" s="7" t="s">
        <v>116</v>
      </c>
      <c r="K143" s="7" t="s">
        <v>86</v>
      </c>
      <c r="L143" s="7">
        <v>1.0</v>
      </c>
      <c r="M143" s="7" t="s">
        <v>126</v>
      </c>
      <c r="N143" s="9" t="s">
        <v>565</v>
      </c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 t="s">
        <v>79</v>
      </c>
      <c r="Z143" s="8">
        <v>45680.0</v>
      </c>
      <c r="AA143" s="8">
        <v>45657.0</v>
      </c>
      <c r="AB143" s="7" t="s">
        <v>80</v>
      </c>
    </row>
    <row r="144" ht="15.75" customHeight="1">
      <c r="A144" s="7">
        <v>2024.0</v>
      </c>
      <c r="B144" s="8">
        <v>45566.0</v>
      </c>
      <c r="C144" s="8">
        <v>45657.0</v>
      </c>
      <c r="D144" s="7" t="s">
        <v>566</v>
      </c>
      <c r="E144" s="7" t="s">
        <v>567</v>
      </c>
      <c r="F144" s="7" t="s">
        <v>568</v>
      </c>
      <c r="G144" s="7" t="s">
        <v>73</v>
      </c>
      <c r="H144" s="7" t="s">
        <v>523</v>
      </c>
      <c r="I144" s="8">
        <v>43626.0</v>
      </c>
      <c r="J144" s="7" t="s">
        <v>116</v>
      </c>
      <c r="K144" s="7" t="s">
        <v>86</v>
      </c>
      <c r="L144" s="7">
        <v>1.0</v>
      </c>
      <c r="M144" s="7" t="s">
        <v>126</v>
      </c>
      <c r="N144" s="9" t="s">
        <v>569</v>
      </c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 t="s">
        <v>79</v>
      </c>
      <c r="Z144" s="8">
        <v>45680.0</v>
      </c>
      <c r="AA144" s="8">
        <v>45657.0</v>
      </c>
      <c r="AB144" s="7" t="s">
        <v>80</v>
      </c>
    </row>
    <row r="145" ht="15.75" customHeight="1">
      <c r="A145" s="7">
        <v>2024.0</v>
      </c>
      <c r="B145" s="8">
        <v>45566.0</v>
      </c>
      <c r="C145" s="8">
        <v>45657.0</v>
      </c>
      <c r="D145" s="7" t="s">
        <v>570</v>
      </c>
      <c r="E145" s="7" t="s">
        <v>348</v>
      </c>
      <c r="F145" s="7" t="s">
        <v>571</v>
      </c>
      <c r="G145" s="7" t="s">
        <v>84</v>
      </c>
      <c r="H145" s="7" t="s">
        <v>523</v>
      </c>
      <c r="I145" s="8">
        <v>44256.0</v>
      </c>
      <c r="J145" s="7" t="s">
        <v>116</v>
      </c>
      <c r="K145" s="7" t="s">
        <v>86</v>
      </c>
      <c r="L145" s="7">
        <v>1.0</v>
      </c>
      <c r="M145" s="7" t="s">
        <v>126</v>
      </c>
      <c r="N145" s="9" t="s">
        <v>572</v>
      </c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 t="s">
        <v>79</v>
      </c>
      <c r="Z145" s="8">
        <v>45680.0</v>
      </c>
      <c r="AA145" s="8">
        <v>45657.0</v>
      </c>
      <c r="AB145" s="7" t="s">
        <v>80</v>
      </c>
    </row>
    <row r="146" ht="15.75" customHeight="1">
      <c r="A146" s="7">
        <v>2024.0</v>
      </c>
      <c r="B146" s="8">
        <v>45566.0</v>
      </c>
      <c r="C146" s="8">
        <v>45657.0</v>
      </c>
      <c r="D146" s="7" t="s">
        <v>573</v>
      </c>
      <c r="E146" s="7" t="s">
        <v>574</v>
      </c>
      <c r="F146" s="7" t="s">
        <v>148</v>
      </c>
      <c r="G146" s="7" t="s">
        <v>84</v>
      </c>
      <c r="H146" s="7" t="s">
        <v>523</v>
      </c>
      <c r="I146" s="8">
        <v>44705.0</v>
      </c>
      <c r="J146" s="7" t="s">
        <v>116</v>
      </c>
      <c r="K146" s="7" t="s">
        <v>86</v>
      </c>
      <c r="L146" s="7">
        <v>1.0</v>
      </c>
      <c r="M146" s="7" t="s">
        <v>126</v>
      </c>
      <c r="N146" s="9" t="s">
        <v>575</v>
      </c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 t="s">
        <v>79</v>
      </c>
      <c r="Z146" s="8">
        <v>45680.0</v>
      </c>
      <c r="AA146" s="8">
        <v>45657.0</v>
      </c>
      <c r="AB146" s="7" t="s">
        <v>80</v>
      </c>
    </row>
    <row r="147" ht="15.75" customHeight="1">
      <c r="A147" s="7">
        <v>2024.0</v>
      </c>
      <c r="B147" s="8">
        <v>45566.0</v>
      </c>
      <c r="C147" s="8">
        <v>45657.0</v>
      </c>
      <c r="D147" s="7" t="s">
        <v>576</v>
      </c>
      <c r="E147" s="7" t="s">
        <v>135</v>
      </c>
      <c r="F147" s="7" t="s">
        <v>135</v>
      </c>
      <c r="G147" s="7" t="s">
        <v>84</v>
      </c>
      <c r="H147" s="7" t="s">
        <v>523</v>
      </c>
      <c r="I147" s="8">
        <v>44175.0</v>
      </c>
      <c r="J147" s="7" t="s">
        <v>116</v>
      </c>
      <c r="K147" s="7" t="s">
        <v>86</v>
      </c>
      <c r="L147" s="7">
        <v>1.0</v>
      </c>
      <c r="M147" s="7" t="s">
        <v>126</v>
      </c>
      <c r="N147" s="9" t="s">
        <v>577</v>
      </c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 t="s">
        <v>79</v>
      </c>
      <c r="Z147" s="8">
        <v>45680.0</v>
      </c>
      <c r="AA147" s="8">
        <v>45657.0</v>
      </c>
      <c r="AB147" s="7" t="s">
        <v>80</v>
      </c>
    </row>
    <row r="148" ht="15.75" customHeight="1">
      <c r="A148" s="7">
        <v>2024.0</v>
      </c>
      <c r="B148" s="8">
        <v>45566.0</v>
      </c>
      <c r="C148" s="8">
        <v>45657.0</v>
      </c>
      <c r="D148" s="7" t="s">
        <v>578</v>
      </c>
      <c r="E148" s="7" t="s">
        <v>271</v>
      </c>
      <c r="F148" s="7" t="s">
        <v>314</v>
      </c>
      <c r="G148" s="7" t="s">
        <v>73</v>
      </c>
      <c r="H148" s="7" t="s">
        <v>523</v>
      </c>
      <c r="I148" s="8">
        <v>44575.0</v>
      </c>
      <c r="J148" s="7" t="s">
        <v>116</v>
      </c>
      <c r="K148" s="7" t="s">
        <v>86</v>
      </c>
      <c r="L148" s="7">
        <v>1.0</v>
      </c>
      <c r="M148" s="7" t="s">
        <v>126</v>
      </c>
      <c r="N148" s="9" t="s">
        <v>579</v>
      </c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 t="s">
        <v>79</v>
      </c>
      <c r="Z148" s="8">
        <v>45680.0</v>
      </c>
      <c r="AA148" s="8">
        <v>45657.0</v>
      </c>
      <c r="AB148" s="7" t="s">
        <v>80</v>
      </c>
    </row>
    <row r="149" ht="15.75" customHeight="1">
      <c r="A149" s="7">
        <v>2024.0</v>
      </c>
      <c r="B149" s="8">
        <v>45566.0</v>
      </c>
      <c r="C149" s="8">
        <v>45657.0</v>
      </c>
      <c r="D149" s="7" t="s">
        <v>580</v>
      </c>
      <c r="E149" s="7" t="s">
        <v>581</v>
      </c>
      <c r="F149" s="7" t="s">
        <v>435</v>
      </c>
      <c r="G149" s="7" t="s">
        <v>73</v>
      </c>
      <c r="H149" s="7" t="s">
        <v>523</v>
      </c>
      <c r="I149" s="8">
        <v>44256.0</v>
      </c>
      <c r="J149" s="7" t="s">
        <v>116</v>
      </c>
      <c r="K149" s="7" t="s">
        <v>86</v>
      </c>
      <c r="L149" s="7">
        <v>1.0</v>
      </c>
      <c r="M149" s="7" t="s">
        <v>126</v>
      </c>
      <c r="N149" s="9" t="s">
        <v>582</v>
      </c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 t="s">
        <v>79</v>
      </c>
      <c r="Z149" s="8">
        <v>45680.0</v>
      </c>
      <c r="AA149" s="8">
        <v>45657.0</v>
      </c>
      <c r="AB149" s="7" t="s">
        <v>80</v>
      </c>
    </row>
    <row r="150" ht="15.75" customHeight="1">
      <c r="A150" s="7">
        <v>2024.0</v>
      </c>
      <c r="B150" s="8">
        <v>45566.0</v>
      </c>
      <c r="C150" s="8">
        <v>45657.0</v>
      </c>
      <c r="D150" s="7" t="s">
        <v>583</v>
      </c>
      <c r="E150" s="7" t="s">
        <v>371</v>
      </c>
      <c r="F150" s="7" t="s">
        <v>574</v>
      </c>
      <c r="G150" s="7" t="s">
        <v>73</v>
      </c>
      <c r="H150" s="7" t="s">
        <v>523</v>
      </c>
      <c r="I150" s="8">
        <v>44149.0</v>
      </c>
      <c r="J150" s="7" t="s">
        <v>116</v>
      </c>
      <c r="K150" s="7" t="s">
        <v>86</v>
      </c>
      <c r="L150" s="7">
        <v>1.0</v>
      </c>
      <c r="M150" s="7" t="s">
        <v>126</v>
      </c>
      <c r="N150" s="9" t="s">
        <v>584</v>
      </c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 t="s">
        <v>79</v>
      </c>
      <c r="Z150" s="8">
        <v>45680.0</v>
      </c>
      <c r="AA150" s="8">
        <v>45657.0</v>
      </c>
      <c r="AB150" s="7" t="s">
        <v>80</v>
      </c>
    </row>
    <row r="151" ht="15.75" customHeight="1">
      <c r="A151" s="7">
        <v>2024.0</v>
      </c>
      <c r="B151" s="8">
        <v>45566.0</v>
      </c>
      <c r="C151" s="8">
        <v>45657.0</v>
      </c>
      <c r="D151" s="7" t="s">
        <v>585</v>
      </c>
      <c r="E151" s="7" t="s">
        <v>586</v>
      </c>
      <c r="F151" s="7" t="s">
        <v>587</v>
      </c>
      <c r="G151" s="7" t="s">
        <v>84</v>
      </c>
      <c r="H151" s="7" t="s">
        <v>523</v>
      </c>
      <c r="I151" s="8">
        <v>44575.0</v>
      </c>
      <c r="J151" s="7" t="s">
        <v>116</v>
      </c>
      <c r="K151" s="7" t="s">
        <v>86</v>
      </c>
      <c r="L151" s="7">
        <v>1.0</v>
      </c>
      <c r="M151" s="7" t="s">
        <v>126</v>
      </c>
      <c r="N151" s="9" t="s">
        <v>588</v>
      </c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 t="s">
        <v>79</v>
      </c>
      <c r="Z151" s="8">
        <v>45680.0</v>
      </c>
      <c r="AA151" s="8">
        <v>45657.0</v>
      </c>
      <c r="AB151" s="7" t="s">
        <v>80</v>
      </c>
    </row>
    <row r="152" ht="15.75" customHeight="1">
      <c r="A152" s="7">
        <v>2024.0</v>
      </c>
      <c r="B152" s="8">
        <v>45566.0</v>
      </c>
      <c r="C152" s="8">
        <v>45657.0</v>
      </c>
      <c r="D152" s="7" t="s">
        <v>589</v>
      </c>
      <c r="E152" s="7" t="s">
        <v>344</v>
      </c>
      <c r="F152" s="7" t="s">
        <v>361</v>
      </c>
      <c r="G152" s="7" t="s">
        <v>84</v>
      </c>
      <c r="H152" s="7" t="s">
        <v>523</v>
      </c>
      <c r="I152" s="8">
        <v>44470.0</v>
      </c>
      <c r="J152" s="7" t="s">
        <v>116</v>
      </c>
      <c r="K152" s="7" t="s">
        <v>86</v>
      </c>
      <c r="L152" s="7">
        <v>1.0</v>
      </c>
      <c r="M152" s="7" t="s">
        <v>126</v>
      </c>
      <c r="N152" s="9" t="s">
        <v>590</v>
      </c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 t="s">
        <v>79</v>
      </c>
      <c r="Z152" s="8">
        <v>45680.0</v>
      </c>
      <c r="AA152" s="8">
        <v>45657.0</v>
      </c>
      <c r="AB152" s="7" t="s">
        <v>80</v>
      </c>
    </row>
    <row r="153" ht="15.75" customHeight="1">
      <c r="A153" s="7">
        <v>2024.0</v>
      </c>
      <c r="B153" s="8">
        <v>45566.0</v>
      </c>
      <c r="C153" s="8">
        <v>45657.0</v>
      </c>
      <c r="D153" s="7" t="s">
        <v>591</v>
      </c>
      <c r="E153" s="7" t="s">
        <v>148</v>
      </c>
      <c r="F153" s="7" t="s">
        <v>267</v>
      </c>
      <c r="G153" s="7" t="s">
        <v>84</v>
      </c>
      <c r="H153" s="7" t="s">
        <v>523</v>
      </c>
      <c r="I153" s="8">
        <v>45625.0</v>
      </c>
      <c r="J153" s="7" t="s">
        <v>116</v>
      </c>
      <c r="K153" s="7" t="s">
        <v>86</v>
      </c>
      <c r="L153" s="7">
        <v>1.0</v>
      </c>
      <c r="M153" s="7" t="s">
        <v>126</v>
      </c>
      <c r="N153" s="10" t="s">
        <v>592</v>
      </c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 t="s">
        <v>79</v>
      </c>
      <c r="Z153" s="8">
        <v>45680.0</v>
      </c>
      <c r="AA153" s="8">
        <v>45657.0</v>
      </c>
      <c r="AB153" s="7" t="s">
        <v>80</v>
      </c>
    </row>
    <row r="154" ht="15.75" customHeight="1">
      <c r="A154" s="7">
        <v>2024.0</v>
      </c>
      <c r="B154" s="8">
        <v>45566.0</v>
      </c>
      <c r="C154" s="8">
        <v>45657.0</v>
      </c>
      <c r="D154" s="7" t="s">
        <v>593</v>
      </c>
      <c r="E154" s="7" t="s">
        <v>594</v>
      </c>
      <c r="F154" s="7" t="s">
        <v>98</v>
      </c>
      <c r="G154" s="7" t="s">
        <v>84</v>
      </c>
      <c r="H154" s="7" t="s">
        <v>523</v>
      </c>
      <c r="I154" s="8">
        <v>44699.0</v>
      </c>
      <c r="J154" s="7" t="s">
        <v>116</v>
      </c>
      <c r="K154" s="7" t="s">
        <v>86</v>
      </c>
      <c r="L154" s="7">
        <v>1.0</v>
      </c>
      <c r="M154" s="7" t="s">
        <v>126</v>
      </c>
      <c r="N154" s="9" t="s">
        <v>595</v>
      </c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 t="s">
        <v>79</v>
      </c>
      <c r="Z154" s="8">
        <v>45680.0</v>
      </c>
      <c r="AA154" s="8">
        <v>45657.0</v>
      </c>
      <c r="AB154" s="7" t="s">
        <v>80</v>
      </c>
    </row>
    <row r="155" ht="15.75" customHeight="1">
      <c r="A155" s="7">
        <v>2024.0</v>
      </c>
      <c r="B155" s="8">
        <v>45566.0</v>
      </c>
      <c r="C155" s="8">
        <v>45657.0</v>
      </c>
      <c r="D155" s="7" t="s">
        <v>596</v>
      </c>
      <c r="E155" s="7" t="s">
        <v>435</v>
      </c>
      <c r="F155" s="7" t="s">
        <v>275</v>
      </c>
      <c r="G155" s="7" t="s">
        <v>84</v>
      </c>
      <c r="H155" s="7" t="s">
        <v>523</v>
      </c>
      <c r="I155" s="8">
        <v>44837.0</v>
      </c>
      <c r="J155" s="7" t="s">
        <v>116</v>
      </c>
      <c r="K155" s="7" t="s">
        <v>86</v>
      </c>
      <c r="L155" s="7">
        <v>1.0</v>
      </c>
      <c r="M155" s="7" t="s">
        <v>126</v>
      </c>
      <c r="N155" s="9" t="s">
        <v>597</v>
      </c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 t="s">
        <v>79</v>
      </c>
      <c r="Z155" s="8">
        <v>45680.0</v>
      </c>
      <c r="AA155" s="8">
        <v>45657.0</v>
      </c>
      <c r="AB155" s="7" t="s">
        <v>80</v>
      </c>
    </row>
    <row r="156" ht="15.75" customHeight="1">
      <c r="A156" s="7">
        <v>2024.0</v>
      </c>
      <c r="B156" s="8">
        <v>45566.0</v>
      </c>
      <c r="C156" s="8">
        <v>45657.0</v>
      </c>
      <c r="D156" s="7" t="s">
        <v>598</v>
      </c>
      <c r="E156" s="7" t="s">
        <v>219</v>
      </c>
      <c r="F156" s="7" t="s">
        <v>135</v>
      </c>
      <c r="G156" s="7" t="s">
        <v>73</v>
      </c>
      <c r="H156" s="7" t="s">
        <v>523</v>
      </c>
      <c r="I156" s="8">
        <v>44837.0</v>
      </c>
      <c r="J156" s="7" t="s">
        <v>116</v>
      </c>
      <c r="K156" s="7" t="s">
        <v>86</v>
      </c>
      <c r="L156" s="7">
        <v>1.0</v>
      </c>
      <c r="M156" s="7" t="s">
        <v>126</v>
      </c>
      <c r="N156" s="9" t="s">
        <v>599</v>
      </c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 t="s">
        <v>79</v>
      </c>
      <c r="Z156" s="8">
        <v>45680.0</v>
      </c>
      <c r="AA156" s="8">
        <v>45657.0</v>
      </c>
      <c r="AB156" s="7" t="s">
        <v>80</v>
      </c>
    </row>
    <row r="157" ht="15.75" customHeight="1">
      <c r="A157" s="7">
        <v>2024.0</v>
      </c>
      <c r="B157" s="8">
        <v>45566.0</v>
      </c>
      <c r="C157" s="8">
        <v>45657.0</v>
      </c>
      <c r="D157" s="7" t="s">
        <v>600</v>
      </c>
      <c r="E157" s="7" t="s">
        <v>601</v>
      </c>
      <c r="F157" s="7" t="s">
        <v>366</v>
      </c>
      <c r="G157" s="7" t="s">
        <v>73</v>
      </c>
      <c r="H157" s="7" t="s">
        <v>523</v>
      </c>
      <c r="I157" s="8">
        <v>44837.0</v>
      </c>
      <c r="J157" s="7" t="s">
        <v>116</v>
      </c>
      <c r="K157" s="7" t="s">
        <v>86</v>
      </c>
      <c r="L157" s="7">
        <v>1.0</v>
      </c>
      <c r="M157" s="7" t="s">
        <v>126</v>
      </c>
      <c r="N157" s="9" t="s">
        <v>602</v>
      </c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 t="s">
        <v>79</v>
      </c>
      <c r="Z157" s="8">
        <v>45680.0</v>
      </c>
      <c r="AA157" s="8">
        <v>45657.0</v>
      </c>
      <c r="AB157" s="7" t="s">
        <v>80</v>
      </c>
    </row>
    <row r="158" ht="15.75" customHeight="1">
      <c r="A158" s="7">
        <v>2024.0</v>
      </c>
      <c r="B158" s="8">
        <v>45566.0</v>
      </c>
      <c r="C158" s="8">
        <v>45657.0</v>
      </c>
      <c r="D158" s="7" t="s">
        <v>603</v>
      </c>
      <c r="E158" s="7" t="s">
        <v>604</v>
      </c>
      <c r="F158" s="7" t="s">
        <v>605</v>
      </c>
      <c r="G158" s="7" t="s">
        <v>84</v>
      </c>
      <c r="H158" s="7" t="s">
        <v>523</v>
      </c>
      <c r="I158" s="8">
        <v>44946.0</v>
      </c>
      <c r="J158" s="7" t="s">
        <v>116</v>
      </c>
      <c r="K158" s="7" t="s">
        <v>86</v>
      </c>
      <c r="L158" s="7">
        <v>1.0</v>
      </c>
      <c r="M158" s="7" t="s">
        <v>126</v>
      </c>
      <c r="N158" s="9" t="s">
        <v>606</v>
      </c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 t="s">
        <v>79</v>
      </c>
      <c r="Z158" s="8">
        <v>45680.0</v>
      </c>
      <c r="AA158" s="8">
        <v>45657.0</v>
      </c>
      <c r="AB158" s="7" t="s">
        <v>80</v>
      </c>
    </row>
    <row r="159" ht="15.75" customHeight="1">
      <c r="A159" s="7">
        <v>2024.0</v>
      </c>
      <c r="B159" s="8">
        <v>45566.0</v>
      </c>
      <c r="C159" s="8">
        <v>45657.0</v>
      </c>
      <c r="D159" s="7" t="s">
        <v>607</v>
      </c>
      <c r="E159" s="7" t="s">
        <v>608</v>
      </c>
      <c r="F159" s="7" t="s">
        <v>207</v>
      </c>
      <c r="G159" s="7" t="s">
        <v>84</v>
      </c>
      <c r="H159" s="7" t="s">
        <v>523</v>
      </c>
      <c r="I159" s="8">
        <v>45078.0</v>
      </c>
      <c r="J159" s="7" t="s">
        <v>116</v>
      </c>
      <c r="K159" s="7" t="s">
        <v>86</v>
      </c>
      <c r="L159" s="7">
        <v>1.0</v>
      </c>
      <c r="M159" s="7" t="s">
        <v>126</v>
      </c>
      <c r="N159" s="9" t="s">
        <v>609</v>
      </c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 t="s">
        <v>79</v>
      </c>
      <c r="Z159" s="8">
        <v>45680.0</v>
      </c>
      <c r="AA159" s="8">
        <v>45657.0</v>
      </c>
      <c r="AB159" s="7" t="s">
        <v>80</v>
      </c>
    </row>
    <row r="160" ht="15.75" customHeight="1">
      <c r="A160" s="7">
        <v>2024.0</v>
      </c>
      <c r="B160" s="8">
        <v>45566.0</v>
      </c>
      <c r="C160" s="8">
        <v>45657.0</v>
      </c>
      <c r="D160" s="7" t="s">
        <v>610</v>
      </c>
      <c r="E160" s="7" t="s">
        <v>450</v>
      </c>
      <c r="F160" s="7" t="s">
        <v>185</v>
      </c>
      <c r="G160" s="7" t="s">
        <v>84</v>
      </c>
      <c r="H160" s="7" t="s">
        <v>523</v>
      </c>
      <c r="I160" s="8">
        <v>45155.0</v>
      </c>
      <c r="J160" s="7" t="s">
        <v>116</v>
      </c>
      <c r="K160" s="7" t="s">
        <v>86</v>
      </c>
      <c r="L160" s="7">
        <v>1.0</v>
      </c>
      <c r="M160" s="7" t="s">
        <v>126</v>
      </c>
      <c r="N160" s="9" t="s">
        <v>611</v>
      </c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 t="s">
        <v>79</v>
      </c>
      <c r="Z160" s="8">
        <v>45680.0</v>
      </c>
      <c r="AA160" s="8">
        <v>45657.0</v>
      </c>
      <c r="AB160" s="7" t="s">
        <v>80</v>
      </c>
    </row>
    <row r="161" ht="15.75" customHeight="1">
      <c r="A161" s="7">
        <v>2024.0</v>
      </c>
      <c r="B161" s="8">
        <v>45566.0</v>
      </c>
      <c r="C161" s="8">
        <v>45657.0</v>
      </c>
      <c r="D161" s="7" t="s">
        <v>612</v>
      </c>
      <c r="E161" s="7" t="s">
        <v>613</v>
      </c>
      <c r="F161" s="7" t="s">
        <v>614</v>
      </c>
      <c r="G161" s="7" t="s">
        <v>84</v>
      </c>
      <c r="H161" s="7" t="s">
        <v>523</v>
      </c>
      <c r="I161" s="8">
        <v>45190.0</v>
      </c>
      <c r="J161" s="7" t="s">
        <v>116</v>
      </c>
      <c r="K161" s="7" t="s">
        <v>86</v>
      </c>
      <c r="L161" s="7">
        <v>1.0</v>
      </c>
      <c r="M161" s="7" t="s">
        <v>126</v>
      </c>
      <c r="N161" s="9" t="s">
        <v>615</v>
      </c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 t="s">
        <v>79</v>
      </c>
      <c r="Z161" s="8">
        <v>45680.0</v>
      </c>
      <c r="AA161" s="8">
        <v>45657.0</v>
      </c>
      <c r="AB161" s="7" t="s">
        <v>80</v>
      </c>
    </row>
    <row r="162" ht="15.75" customHeight="1">
      <c r="A162" s="7">
        <v>2024.0</v>
      </c>
      <c r="B162" s="8">
        <v>45566.0</v>
      </c>
      <c r="C162" s="8">
        <v>45657.0</v>
      </c>
      <c r="D162" s="7" t="s">
        <v>616</v>
      </c>
      <c r="E162" s="7" t="s">
        <v>617</v>
      </c>
      <c r="F162" s="7" t="s">
        <v>618</v>
      </c>
      <c r="G162" s="7" t="s">
        <v>84</v>
      </c>
      <c r="H162" s="7" t="s">
        <v>523</v>
      </c>
      <c r="I162" s="8">
        <v>45310.0</v>
      </c>
      <c r="J162" s="7" t="s">
        <v>116</v>
      </c>
      <c r="K162" s="7" t="s">
        <v>86</v>
      </c>
      <c r="L162" s="7">
        <v>1.0</v>
      </c>
      <c r="M162" s="7" t="s">
        <v>126</v>
      </c>
      <c r="N162" s="9" t="s">
        <v>619</v>
      </c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 t="s">
        <v>79</v>
      </c>
      <c r="Z162" s="8">
        <v>45680.0</v>
      </c>
      <c r="AA162" s="8">
        <v>45657.0</v>
      </c>
      <c r="AB162" s="7" t="s">
        <v>80</v>
      </c>
    </row>
    <row r="163" ht="15.75" customHeight="1">
      <c r="A163" s="7">
        <v>2024.0</v>
      </c>
      <c r="B163" s="8">
        <v>45566.0</v>
      </c>
      <c r="C163" s="8">
        <v>45657.0</v>
      </c>
      <c r="D163" s="7" t="s">
        <v>483</v>
      </c>
      <c r="E163" s="7" t="s">
        <v>318</v>
      </c>
      <c r="F163" s="7" t="s">
        <v>620</v>
      </c>
      <c r="G163" s="7" t="s">
        <v>84</v>
      </c>
      <c r="H163" s="7" t="s">
        <v>523</v>
      </c>
      <c r="I163" s="8">
        <v>45337.0</v>
      </c>
      <c r="J163" s="7" t="s">
        <v>116</v>
      </c>
      <c r="K163" s="7" t="s">
        <v>86</v>
      </c>
      <c r="L163" s="7">
        <v>1.0</v>
      </c>
      <c r="M163" s="7" t="s">
        <v>126</v>
      </c>
      <c r="N163" s="9" t="s">
        <v>621</v>
      </c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 t="s">
        <v>79</v>
      </c>
      <c r="Z163" s="8">
        <v>45680.0</v>
      </c>
      <c r="AA163" s="8">
        <v>45657.0</v>
      </c>
      <c r="AB163" s="7" t="s">
        <v>80</v>
      </c>
    </row>
    <row r="164" ht="15.75" customHeight="1">
      <c r="A164" s="7">
        <v>2024.0</v>
      </c>
      <c r="B164" s="8">
        <v>45566.0</v>
      </c>
      <c r="C164" s="8">
        <v>45657.0</v>
      </c>
      <c r="D164" s="7" t="s">
        <v>622</v>
      </c>
      <c r="E164" s="7" t="s">
        <v>532</v>
      </c>
      <c r="F164" s="7" t="s">
        <v>101</v>
      </c>
      <c r="G164" s="7" t="s">
        <v>84</v>
      </c>
      <c r="H164" s="7" t="s">
        <v>523</v>
      </c>
      <c r="I164" s="8">
        <v>45337.0</v>
      </c>
      <c r="J164" s="7" t="s">
        <v>116</v>
      </c>
      <c r="K164" s="7" t="s">
        <v>86</v>
      </c>
      <c r="L164" s="7">
        <v>1.0</v>
      </c>
      <c r="M164" s="7" t="s">
        <v>126</v>
      </c>
      <c r="N164" s="9" t="s">
        <v>623</v>
      </c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 t="s">
        <v>79</v>
      </c>
      <c r="Z164" s="8">
        <v>45680.0</v>
      </c>
      <c r="AA164" s="8">
        <v>45657.0</v>
      </c>
      <c r="AB164" s="7" t="s">
        <v>80</v>
      </c>
    </row>
    <row r="165" ht="15.75" customHeight="1">
      <c r="A165" s="7">
        <v>2024.0</v>
      </c>
      <c r="B165" s="8">
        <v>45566.0</v>
      </c>
      <c r="C165" s="8">
        <v>45657.0</v>
      </c>
      <c r="D165" s="7" t="s">
        <v>624</v>
      </c>
      <c r="E165" s="7" t="s">
        <v>271</v>
      </c>
      <c r="F165" s="7" t="s">
        <v>271</v>
      </c>
      <c r="G165" s="7" t="s">
        <v>73</v>
      </c>
      <c r="H165" s="7" t="s">
        <v>523</v>
      </c>
      <c r="I165" s="8">
        <v>45548.0</v>
      </c>
      <c r="J165" s="7" t="s">
        <v>116</v>
      </c>
      <c r="K165" s="7" t="s">
        <v>86</v>
      </c>
      <c r="L165" s="7">
        <v>1.0</v>
      </c>
      <c r="M165" s="7" t="s">
        <v>126</v>
      </c>
      <c r="N165" s="10" t="s">
        <v>625</v>
      </c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 t="s">
        <v>79</v>
      </c>
      <c r="Z165" s="8">
        <v>45680.0</v>
      </c>
      <c r="AA165" s="8">
        <v>45657.0</v>
      </c>
      <c r="AB165" s="7" t="s">
        <v>80</v>
      </c>
    </row>
    <row r="166" ht="15.75" customHeight="1">
      <c r="A166" s="7">
        <v>2024.0</v>
      </c>
      <c r="B166" s="8">
        <v>45566.0</v>
      </c>
      <c r="C166" s="8">
        <v>45657.0</v>
      </c>
      <c r="D166" s="7" t="s">
        <v>626</v>
      </c>
      <c r="E166" s="7" t="s">
        <v>627</v>
      </c>
      <c r="F166" s="7" t="s">
        <v>435</v>
      </c>
      <c r="G166" s="7" t="s">
        <v>73</v>
      </c>
      <c r="H166" s="7" t="s">
        <v>523</v>
      </c>
      <c r="I166" s="8">
        <v>45548.0</v>
      </c>
      <c r="J166" s="7" t="s">
        <v>116</v>
      </c>
      <c r="K166" s="7" t="s">
        <v>86</v>
      </c>
      <c r="L166" s="7">
        <v>1.0</v>
      </c>
      <c r="M166" s="7" t="s">
        <v>126</v>
      </c>
      <c r="N166" s="10" t="s">
        <v>628</v>
      </c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 t="s">
        <v>79</v>
      </c>
      <c r="Z166" s="8">
        <v>45680.0</v>
      </c>
      <c r="AA166" s="8">
        <v>45657.0</v>
      </c>
      <c r="AB166" s="7" t="s">
        <v>80</v>
      </c>
    </row>
    <row r="167" ht="15.75" customHeight="1">
      <c r="A167" s="7">
        <v>2024.0</v>
      </c>
      <c r="B167" s="8">
        <v>45566.0</v>
      </c>
      <c r="C167" s="8">
        <v>45657.0</v>
      </c>
      <c r="D167" s="7" t="s">
        <v>629</v>
      </c>
      <c r="E167" s="7" t="s">
        <v>353</v>
      </c>
      <c r="F167" s="7" t="s">
        <v>98</v>
      </c>
      <c r="G167" s="7" t="s">
        <v>84</v>
      </c>
      <c r="H167" s="7" t="s">
        <v>523</v>
      </c>
      <c r="I167" s="8">
        <v>45552.0</v>
      </c>
      <c r="J167" s="7" t="s">
        <v>116</v>
      </c>
      <c r="K167" s="7" t="s">
        <v>86</v>
      </c>
      <c r="L167" s="7">
        <v>1.0</v>
      </c>
      <c r="M167" s="7" t="s">
        <v>126</v>
      </c>
      <c r="N167" s="10" t="s">
        <v>630</v>
      </c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 t="s">
        <v>79</v>
      </c>
      <c r="Z167" s="8">
        <v>45680.0</v>
      </c>
      <c r="AA167" s="8">
        <v>45657.0</v>
      </c>
      <c r="AB167" s="7" t="s">
        <v>80</v>
      </c>
    </row>
    <row r="168" ht="15.75" customHeight="1">
      <c r="A168" s="7">
        <v>2024.0</v>
      </c>
      <c r="B168" s="8">
        <v>45566.0</v>
      </c>
      <c r="C168" s="8">
        <v>45657.0</v>
      </c>
      <c r="D168" s="7" t="s">
        <v>631</v>
      </c>
      <c r="E168" s="7" t="s">
        <v>632</v>
      </c>
      <c r="F168" s="7" t="s">
        <v>219</v>
      </c>
      <c r="G168" s="7" t="s">
        <v>84</v>
      </c>
      <c r="H168" s="7" t="s">
        <v>523</v>
      </c>
      <c r="I168" s="8">
        <v>45576.0</v>
      </c>
      <c r="J168" s="7" t="s">
        <v>116</v>
      </c>
      <c r="K168" s="7" t="s">
        <v>86</v>
      </c>
      <c r="L168" s="7">
        <v>1.0</v>
      </c>
      <c r="M168" s="7" t="s">
        <v>126</v>
      </c>
      <c r="N168" s="10" t="s">
        <v>633</v>
      </c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 t="s">
        <v>79</v>
      </c>
      <c r="Z168" s="8">
        <v>45680.0</v>
      </c>
      <c r="AA168" s="8">
        <v>45657.0</v>
      </c>
      <c r="AB168" s="7" t="s">
        <v>80</v>
      </c>
    </row>
    <row r="169" ht="15.75" customHeight="1">
      <c r="A169" s="7">
        <v>2024.0</v>
      </c>
      <c r="B169" s="8">
        <v>45566.0</v>
      </c>
      <c r="C169" s="8">
        <v>45657.0</v>
      </c>
      <c r="D169" s="7" t="s">
        <v>634</v>
      </c>
      <c r="E169" s="7" t="s">
        <v>635</v>
      </c>
      <c r="F169" s="7" t="s">
        <v>532</v>
      </c>
      <c r="G169" s="7" t="s">
        <v>84</v>
      </c>
      <c r="H169" s="7" t="s">
        <v>523</v>
      </c>
      <c r="I169" s="8">
        <v>45553.0</v>
      </c>
      <c r="J169" s="7" t="s">
        <v>116</v>
      </c>
      <c r="K169" s="7" t="s">
        <v>86</v>
      </c>
      <c r="L169" s="7">
        <v>1.0</v>
      </c>
      <c r="M169" s="7" t="s">
        <v>126</v>
      </c>
      <c r="N169" s="10" t="s">
        <v>636</v>
      </c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 t="s">
        <v>79</v>
      </c>
      <c r="Z169" s="8">
        <v>45680.0</v>
      </c>
      <c r="AA169" s="8">
        <v>45657.0</v>
      </c>
      <c r="AB169" s="7" t="s">
        <v>80</v>
      </c>
    </row>
    <row r="170" ht="15.75" customHeight="1">
      <c r="A170" s="7">
        <v>2024.0</v>
      </c>
      <c r="B170" s="8">
        <v>45566.0</v>
      </c>
      <c r="C170" s="8">
        <v>45657.0</v>
      </c>
      <c r="D170" s="7" t="s">
        <v>637</v>
      </c>
      <c r="E170" s="7" t="s">
        <v>271</v>
      </c>
      <c r="F170" s="7" t="s">
        <v>638</v>
      </c>
      <c r="G170" s="7" t="s">
        <v>84</v>
      </c>
      <c r="H170" s="7" t="s">
        <v>523</v>
      </c>
      <c r="I170" s="8">
        <v>45579.0</v>
      </c>
      <c r="J170" s="7" t="s">
        <v>116</v>
      </c>
      <c r="K170" s="7" t="s">
        <v>86</v>
      </c>
      <c r="L170" s="7">
        <v>1.0</v>
      </c>
      <c r="M170" s="7" t="s">
        <v>126</v>
      </c>
      <c r="N170" s="10" t="s">
        <v>639</v>
      </c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 t="s">
        <v>79</v>
      </c>
      <c r="Z170" s="8">
        <v>45680.0</v>
      </c>
      <c r="AA170" s="8">
        <v>45657.0</v>
      </c>
      <c r="AB170" s="7" t="s">
        <v>80</v>
      </c>
    </row>
    <row r="171" ht="15.75" customHeight="1">
      <c r="A171" s="7">
        <v>2024.0</v>
      </c>
      <c r="B171" s="8">
        <v>45566.0</v>
      </c>
      <c r="C171" s="8">
        <v>45657.0</v>
      </c>
      <c r="D171" s="7" t="s">
        <v>640</v>
      </c>
      <c r="E171" s="7" t="s">
        <v>135</v>
      </c>
      <c r="F171" s="7" t="s">
        <v>410</v>
      </c>
      <c r="G171" s="7" t="s">
        <v>73</v>
      </c>
      <c r="H171" s="7" t="s">
        <v>641</v>
      </c>
      <c r="I171" s="8">
        <v>39877.0</v>
      </c>
      <c r="J171" s="7" t="s">
        <v>116</v>
      </c>
      <c r="K171" s="7" t="s">
        <v>86</v>
      </c>
      <c r="L171" s="7">
        <v>1.0</v>
      </c>
      <c r="M171" s="7" t="s">
        <v>126</v>
      </c>
      <c r="N171" s="9" t="s">
        <v>642</v>
      </c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 t="s">
        <v>79</v>
      </c>
      <c r="Z171" s="8">
        <v>45680.0</v>
      </c>
      <c r="AA171" s="8">
        <v>45657.0</v>
      </c>
      <c r="AB171" s="7" t="s">
        <v>80</v>
      </c>
    </row>
    <row r="172" ht="15.75" customHeight="1">
      <c r="A172" s="7">
        <v>2024.0</v>
      </c>
      <c r="B172" s="8">
        <v>45566.0</v>
      </c>
      <c r="C172" s="8">
        <v>45657.0</v>
      </c>
      <c r="D172" s="7" t="s">
        <v>643</v>
      </c>
      <c r="E172" s="7" t="s">
        <v>644</v>
      </c>
      <c r="F172" s="7" t="s">
        <v>645</v>
      </c>
      <c r="G172" s="7" t="s">
        <v>73</v>
      </c>
      <c r="H172" s="7" t="s">
        <v>641</v>
      </c>
      <c r="I172" s="8">
        <v>43220.0</v>
      </c>
      <c r="J172" s="7" t="s">
        <v>116</v>
      </c>
      <c r="K172" s="7" t="s">
        <v>86</v>
      </c>
      <c r="L172" s="7">
        <v>1.0</v>
      </c>
      <c r="M172" s="7" t="s">
        <v>126</v>
      </c>
      <c r="N172" s="9" t="s">
        <v>646</v>
      </c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 t="s">
        <v>79</v>
      </c>
      <c r="Z172" s="8">
        <v>45680.0</v>
      </c>
      <c r="AA172" s="8">
        <v>45657.0</v>
      </c>
      <c r="AB172" s="7" t="s">
        <v>80</v>
      </c>
    </row>
    <row r="173" ht="15.75" customHeight="1">
      <c r="A173" s="7">
        <v>2024.0</v>
      </c>
      <c r="B173" s="8">
        <v>45566.0</v>
      </c>
      <c r="C173" s="8">
        <v>45657.0</v>
      </c>
      <c r="D173" s="7" t="s">
        <v>647</v>
      </c>
      <c r="E173" s="7" t="s">
        <v>415</v>
      </c>
      <c r="F173" s="7" t="s">
        <v>648</v>
      </c>
      <c r="G173" s="7" t="s">
        <v>84</v>
      </c>
      <c r="H173" s="7" t="s">
        <v>641</v>
      </c>
      <c r="I173" s="8">
        <v>41606.0</v>
      </c>
      <c r="J173" s="7" t="s">
        <v>116</v>
      </c>
      <c r="K173" s="7" t="s">
        <v>86</v>
      </c>
      <c r="L173" s="7">
        <v>1.0</v>
      </c>
      <c r="M173" s="7" t="s">
        <v>126</v>
      </c>
      <c r="N173" s="7" t="s">
        <v>649</v>
      </c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 t="s">
        <v>79</v>
      </c>
      <c r="Z173" s="8">
        <v>45680.0</v>
      </c>
      <c r="AA173" s="8">
        <v>45657.0</v>
      </c>
      <c r="AB173" s="7" t="s">
        <v>80</v>
      </c>
    </row>
    <row r="174" ht="15.75" customHeight="1">
      <c r="A174" s="7">
        <v>2024.0</v>
      </c>
      <c r="B174" s="8">
        <v>45566.0</v>
      </c>
      <c r="C174" s="8">
        <v>45657.0</v>
      </c>
      <c r="D174" s="7" t="s">
        <v>650</v>
      </c>
      <c r="E174" s="7" t="s">
        <v>632</v>
      </c>
      <c r="F174" s="7" t="s">
        <v>344</v>
      </c>
      <c r="G174" s="7" t="s">
        <v>73</v>
      </c>
      <c r="H174" s="7" t="s">
        <v>641</v>
      </c>
      <c r="I174" s="8">
        <v>42618.0</v>
      </c>
      <c r="J174" s="7" t="s">
        <v>116</v>
      </c>
      <c r="K174" s="7" t="s">
        <v>86</v>
      </c>
      <c r="L174" s="7">
        <v>1.0</v>
      </c>
      <c r="M174" s="7" t="s">
        <v>126</v>
      </c>
      <c r="N174" s="9" t="s">
        <v>651</v>
      </c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 t="s">
        <v>79</v>
      </c>
      <c r="Z174" s="8">
        <v>45680.0</v>
      </c>
      <c r="AA174" s="8">
        <v>45657.0</v>
      </c>
      <c r="AB174" s="7" t="s">
        <v>80</v>
      </c>
    </row>
    <row r="175" ht="15.75" customHeight="1">
      <c r="A175" s="7">
        <v>2024.0</v>
      </c>
      <c r="B175" s="8">
        <v>45566.0</v>
      </c>
      <c r="C175" s="8">
        <v>45657.0</v>
      </c>
      <c r="D175" s="7" t="s">
        <v>652</v>
      </c>
      <c r="E175" s="7"/>
      <c r="F175" s="7" t="s">
        <v>143</v>
      </c>
      <c r="G175" s="7" t="s">
        <v>84</v>
      </c>
      <c r="H175" s="7" t="s">
        <v>641</v>
      </c>
      <c r="I175" s="8">
        <v>39721.0</v>
      </c>
      <c r="J175" s="7" t="s">
        <v>116</v>
      </c>
      <c r="K175" s="7" t="s">
        <v>86</v>
      </c>
      <c r="L175" s="7">
        <v>1.0</v>
      </c>
      <c r="M175" s="7" t="s">
        <v>126</v>
      </c>
      <c r="N175" s="9" t="s">
        <v>653</v>
      </c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 t="s">
        <v>79</v>
      </c>
      <c r="Z175" s="8">
        <v>45680.0</v>
      </c>
      <c r="AA175" s="8">
        <v>45657.0</v>
      </c>
      <c r="AB175" s="7" t="s">
        <v>80</v>
      </c>
    </row>
    <row r="176" ht="15.75" customHeight="1">
      <c r="A176" s="7">
        <v>2024.0</v>
      </c>
      <c r="B176" s="8">
        <v>45566.0</v>
      </c>
      <c r="C176" s="8">
        <v>45657.0</v>
      </c>
      <c r="D176" s="7" t="s">
        <v>654</v>
      </c>
      <c r="E176" s="7" t="s">
        <v>435</v>
      </c>
      <c r="F176" s="7" t="s">
        <v>135</v>
      </c>
      <c r="G176" s="7" t="s">
        <v>73</v>
      </c>
      <c r="H176" s="7" t="s">
        <v>641</v>
      </c>
      <c r="I176" s="8">
        <v>43416.0</v>
      </c>
      <c r="J176" s="7" t="s">
        <v>116</v>
      </c>
      <c r="K176" s="7" t="s">
        <v>86</v>
      </c>
      <c r="L176" s="7">
        <v>1.0</v>
      </c>
      <c r="M176" s="7" t="s">
        <v>126</v>
      </c>
      <c r="N176" s="9" t="s">
        <v>655</v>
      </c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 t="s">
        <v>79</v>
      </c>
      <c r="Z176" s="8">
        <v>45680.0</v>
      </c>
      <c r="AA176" s="8">
        <v>45657.0</v>
      </c>
      <c r="AB176" s="7" t="s">
        <v>80</v>
      </c>
    </row>
    <row r="177" ht="15.75" customHeight="1">
      <c r="A177" s="7">
        <v>2024.0</v>
      </c>
      <c r="B177" s="8">
        <v>45566.0</v>
      </c>
      <c r="C177" s="8">
        <v>45657.0</v>
      </c>
      <c r="D177" s="7" t="s">
        <v>656</v>
      </c>
      <c r="E177" s="7" t="s">
        <v>207</v>
      </c>
      <c r="F177" s="7" t="s">
        <v>208</v>
      </c>
      <c r="G177" s="7" t="s">
        <v>84</v>
      </c>
      <c r="H177" s="7" t="s">
        <v>641</v>
      </c>
      <c r="I177" s="8">
        <v>44175.0</v>
      </c>
      <c r="J177" s="7" t="s">
        <v>116</v>
      </c>
      <c r="K177" s="7" t="s">
        <v>86</v>
      </c>
      <c r="L177" s="7">
        <v>1.0</v>
      </c>
      <c r="M177" s="7" t="s">
        <v>126</v>
      </c>
      <c r="N177" s="9" t="s">
        <v>657</v>
      </c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 t="s">
        <v>79</v>
      </c>
      <c r="Z177" s="8">
        <v>45680.0</v>
      </c>
      <c r="AA177" s="8">
        <v>45657.0</v>
      </c>
      <c r="AB177" s="7" t="s">
        <v>80</v>
      </c>
    </row>
    <row r="178" ht="15.75" customHeight="1">
      <c r="A178" s="7">
        <v>2024.0</v>
      </c>
      <c r="B178" s="8">
        <v>45566.0</v>
      </c>
      <c r="C178" s="8">
        <v>45657.0</v>
      </c>
      <c r="D178" s="7" t="s">
        <v>658</v>
      </c>
      <c r="E178" s="7" t="s">
        <v>574</v>
      </c>
      <c r="F178" s="7" t="s">
        <v>219</v>
      </c>
      <c r="G178" s="7" t="s">
        <v>73</v>
      </c>
      <c r="H178" s="7" t="s">
        <v>641</v>
      </c>
      <c r="I178" s="8">
        <v>43416.0</v>
      </c>
      <c r="J178" s="7" t="s">
        <v>116</v>
      </c>
      <c r="K178" s="7" t="s">
        <v>86</v>
      </c>
      <c r="L178" s="7">
        <v>1.0</v>
      </c>
      <c r="M178" s="7" t="s">
        <v>126</v>
      </c>
      <c r="N178" s="9" t="s">
        <v>659</v>
      </c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 t="s">
        <v>79</v>
      </c>
      <c r="Z178" s="8">
        <v>45680.0</v>
      </c>
      <c r="AA178" s="8">
        <v>45657.0</v>
      </c>
      <c r="AB178" s="7" t="s">
        <v>80</v>
      </c>
    </row>
    <row r="179" ht="15.75" customHeight="1">
      <c r="A179" s="7">
        <v>2024.0</v>
      </c>
      <c r="B179" s="8">
        <v>45566.0</v>
      </c>
      <c r="C179" s="8">
        <v>45657.0</v>
      </c>
      <c r="D179" s="7" t="s">
        <v>660</v>
      </c>
      <c r="E179" s="7" t="s">
        <v>284</v>
      </c>
      <c r="F179" s="7" t="s">
        <v>661</v>
      </c>
      <c r="G179" s="7" t="s">
        <v>73</v>
      </c>
      <c r="H179" s="7" t="s">
        <v>641</v>
      </c>
      <c r="I179" s="8">
        <v>45625.0</v>
      </c>
      <c r="J179" s="7" t="s">
        <v>116</v>
      </c>
      <c r="K179" s="7" t="s">
        <v>86</v>
      </c>
      <c r="L179" s="7">
        <v>1.0</v>
      </c>
      <c r="M179" s="7" t="s">
        <v>126</v>
      </c>
      <c r="N179" s="10" t="s">
        <v>662</v>
      </c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 t="s">
        <v>79</v>
      </c>
      <c r="Z179" s="8">
        <v>45680.0</v>
      </c>
      <c r="AA179" s="8">
        <v>45657.0</v>
      </c>
      <c r="AB179" s="7" t="s">
        <v>80</v>
      </c>
    </row>
    <row r="180" ht="15.75" customHeight="1">
      <c r="A180" s="7">
        <v>2024.0</v>
      </c>
      <c r="B180" s="8">
        <v>45566.0</v>
      </c>
      <c r="C180" s="8">
        <v>45657.0</v>
      </c>
      <c r="D180" s="7" t="s">
        <v>663</v>
      </c>
      <c r="E180" s="7" t="s">
        <v>208</v>
      </c>
      <c r="F180" s="7" t="s">
        <v>664</v>
      </c>
      <c r="G180" s="7" t="s">
        <v>84</v>
      </c>
      <c r="H180" s="7" t="s">
        <v>641</v>
      </c>
      <c r="I180" s="8">
        <v>44504.0</v>
      </c>
      <c r="J180" s="7" t="s">
        <v>116</v>
      </c>
      <c r="K180" s="7" t="s">
        <v>86</v>
      </c>
      <c r="L180" s="7">
        <v>1.0</v>
      </c>
      <c r="M180" s="7" t="s">
        <v>126</v>
      </c>
      <c r="N180" s="9" t="s">
        <v>665</v>
      </c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 t="s">
        <v>79</v>
      </c>
      <c r="Z180" s="8">
        <v>45680.0</v>
      </c>
      <c r="AA180" s="8">
        <v>45657.0</v>
      </c>
      <c r="AB180" s="7" t="s">
        <v>80</v>
      </c>
    </row>
    <row r="181" ht="15.75" customHeight="1">
      <c r="A181" s="7">
        <v>2024.0</v>
      </c>
      <c r="B181" s="8">
        <v>45566.0</v>
      </c>
      <c r="C181" s="8">
        <v>45657.0</v>
      </c>
      <c r="D181" s="7" t="s">
        <v>278</v>
      </c>
      <c r="E181" s="7" t="s">
        <v>275</v>
      </c>
      <c r="F181" s="7" t="s">
        <v>109</v>
      </c>
      <c r="G181" s="7" t="s">
        <v>73</v>
      </c>
      <c r="H181" s="7" t="s">
        <v>641</v>
      </c>
      <c r="I181" s="8">
        <v>44626.0</v>
      </c>
      <c r="J181" s="7" t="s">
        <v>116</v>
      </c>
      <c r="K181" s="7" t="s">
        <v>86</v>
      </c>
      <c r="L181" s="7">
        <v>1.0</v>
      </c>
      <c r="M181" s="7" t="s">
        <v>126</v>
      </c>
      <c r="N181" s="9" t="s">
        <v>666</v>
      </c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 t="s">
        <v>79</v>
      </c>
      <c r="Z181" s="8">
        <v>45680.0</v>
      </c>
      <c r="AA181" s="8">
        <v>45657.0</v>
      </c>
      <c r="AB181" s="7" t="s">
        <v>80</v>
      </c>
    </row>
    <row r="182" ht="15.75" customHeight="1">
      <c r="A182" s="7">
        <v>2024.0</v>
      </c>
      <c r="B182" s="8">
        <v>45566.0</v>
      </c>
      <c r="C182" s="8">
        <v>45657.0</v>
      </c>
      <c r="D182" s="7" t="s">
        <v>206</v>
      </c>
      <c r="E182" s="7" t="s">
        <v>667</v>
      </c>
      <c r="F182" s="7" t="s">
        <v>271</v>
      </c>
      <c r="G182" s="7" t="s">
        <v>84</v>
      </c>
      <c r="H182" s="7" t="s">
        <v>641</v>
      </c>
      <c r="I182" s="8">
        <v>45108.0</v>
      </c>
      <c r="J182" s="7" t="s">
        <v>116</v>
      </c>
      <c r="K182" s="7" t="s">
        <v>86</v>
      </c>
      <c r="L182" s="7">
        <v>1.0</v>
      </c>
      <c r="M182" s="7" t="s">
        <v>126</v>
      </c>
      <c r="N182" s="9" t="s">
        <v>668</v>
      </c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 t="s">
        <v>79</v>
      </c>
      <c r="Z182" s="8">
        <v>45680.0</v>
      </c>
      <c r="AA182" s="8">
        <v>45657.0</v>
      </c>
      <c r="AB182" s="7" t="s">
        <v>80</v>
      </c>
    </row>
    <row r="183" ht="15.75" customHeight="1">
      <c r="A183" s="7">
        <v>2024.0</v>
      </c>
      <c r="B183" s="8">
        <v>45566.0</v>
      </c>
      <c r="C183" s="8">
        <v>45657.0</v>
      </c>
      <c r="D183" s="7" t="s">
        <v>669</v>
      </c>
      <c r="E183" s="7" t="s">
        <v>670</v>
      </c>
      <c r="F183" s="7" t="s">
        <v>671</v>
      </c>
      <c r="G183" s="7" t="s">
        <v>84</v>
      </c>
      <c r="H183" s="7" t="s">
        <v>641</v>
      </c>
      <c r="I183" s="8">
        <v>45108.0</v>
      </c>
      <c r="J183" s="7" t="s">
        <v>116</v>
      </c>
      <c r="K183" s="7" t="s">
        <v>86</v>
      </c>
      <c r="L183" s="7">
        <v>1.0</v>
      </c>
      <c r="M183" s="7" t="s">
        <v>126</v>
      </c>
      <c r="N183" s="9" t="s">
        <v>672</v>
      </c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 t="s">
        <v>79</v>
      </c>
      <c r="Z183" s="8">
        <v>45680.0</v>
      </c>
      <c r="AA183" s="8">
        <v>45657.0</v>
      </c>
      <c r="AB183" s="7" t="s">
        <v>80</v>
      </c>
    </row>
    <row r="184" ht="15.75" customHeight="1">
      <c r="A184" s="7">
        <v>2024.0</v>
      </c>
      <c r="B184" s="8">
        <v>45566.0</v>
      </c>
      <c r="C184" s="8">
        <v>45657.0</v>
      </c>
      <c r="D184" s="7" t="s">
        <v>673</v>
      </c>
      <c r="E184" s="7" t="s">
        <v>674</v>
      </c>
      <c r="F184" s="7" t="s">
        <v>675</v>
      </c>
      <c r="G184" s="7" t="s">
        <v>84</v>
      </c>
      <c r="H184" s="7" t="s">
        <v>641</v>
      </c>
      <c r="I184" s="8">
        <v>45145.0</v>
      </c>
      <c r="J184" s="7" t="s">
        <v>116</v>
      </c>
      <c r="K184" s="7" t="s">
        <v>86</v>
      </c>
      <c r="L184" s="7">
        <v>1.0</v>
      </c>
      <c r="M184" s="7" t="s">
        <v>126</v>
      </c>
      <c r="N184" s="9" t="s">
        <v>676</v>
      </c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 t="s">
        <v>79</v>
      </c>
      <c r="Z184" s="8">
        <v>45680.0</v>
      </c>
      <c r="AA184" s="8">
        <v>45657.0</v>
      </c>
      <c r="AB184" s="7" t="s">
        <v>80</v>
      </c>
    </row>
    <row r="185" ht="15.75" customHeight="1">
      <c r="A185" s="7">
        <v>2024.0</v>
      </c>
      <c r="B185" s="8">
        <v>45566.0</v>
      </c>
      <c r="C185" s="8">
        <v>45657.0</v>
      </c>
      <c r="D185" s="7" t="s">
        <v>677</v>
      </c>
      <c r="E185" s="7" t="s">
        <v>678</v>
      </c>
      <c r="F185" s="7" t="s">
        <v>344</v>
      </c>
      <c r="G185" s="7" t="s">
        <v>84</v>
      </c>
      <c r="H185" s="7" t="s">
        <v>641</v>
      </c>
      <c r="I185" s="8">
        <v>45128.0</v>
      </c>
      <c r="J185" s="7" t="s">
        <v>116</v>
      </c>
      <c r="K185" s="7" t="s">
        <v>86</v>
      </c>
      <c r="L185" s="7">
        <v>1.0</v>
      </c>
      <c r="M185" s="7" t="s">
        <v>126</v>
      </c>
      <c r="N185" s="9" t="s">
        <v>679</v>
      </c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 t="s">
        <v>79</v>
      </c>
      <c r="Z185" s="8">
        <v>45680.0</v>
      </c>
      <c r="AA185" s="8">
        <v>45657.0</v>
      </c>
      <c r="AB185" s="7" t="s">
        <v>80</v>
      </c>
    </row>
    <row r="186" ht="15.75" customHeight="1">
      <c r="A186" s="7">
        <v>2024.0</v>
      </c>
      <c r="B186" s="8">
        <v>45566.0</v>
      </c>
      <c r="C186" s="8">
        <v>45657.0</v>
      </c>
      <c r="D186" s="7" t="s">
        <v>680</v>
      </c>
      <c r="E186" s="7" t="s">
        <v>135</v>
      </c>
      <c r="F186" s="7" t="s">
        <v>144</v>
      </c>
      <c r="G186" s="7" t="s">
        <v>84</v>
      </c>
      <c r="H186" s="7" t="s">
        <v>681</v>
      </c>
      <c r="I186" s="8">
        <v>42384.0</v>
      </c>
      <c r="J186" s="7" t="s">
        <v>116</v>
      </c>
      <c r="K186" s="7" t="s">
        <v>86</v>
      </c>
      <c r="L186" s="7">
        <v>1.0</v>
      </c>
      <c r="M186" s="7" t="s">
        <v>126</v>
      </c>
      <c r="N186" s="9" t="s">
        <v>682</v>
      </c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 t="s">
        <v>79</v>
      </c>
      <c r="Z186" s="8">
        <v>45680.0</v>
      </c>
      <c r="AA186" s="8">
        <v>45657.0</v>
      </c>
      <c r="AB186" s="7" t="s">
        <v>80</v>
      </c>
    </row>
    <row r="187" ht="15.75" customHeight="1">
      <c r="A187" s="7">
        <v>2024.0</v>
      </c>
      <c r="B187" s="8">
        <v>45566.0</v>
      </c>
      <c r="C187" s="8">
        <v>45657.0</v>
      </c>
      <c r="D187" s="7" t="s">
        <v>683</v>
      </c>
      <c r="E187" s="7" t="s">
        <v>185</v>
      </c>
      <c r="F187" s="7" t="s">
        <v>512</v>
      </c>
      <c r="G187" s="7" t="s">
        <v>73</v>
      </c>
      <c r="H187" s="7" t="s">
        <v>681</v>
      </c>
      <c r="I187" s="8">
        <v>42618.0</v>
      </c>
      <c r="J187" s="7" t="s">
        <v>116</v>
      </c>
      <c r="K187" s="7" t="s">
        <v>86</v>
      </c>
      <c r="L187" s="7">
        <v>1.0</v>
      </c>
      <c r="M187" s="7" t="s">
        <v>126</v>
      </c>
      <c r="N187" s="9" t="s">
        <v>684</v>
      </c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 t="s">
        <v>79</v>
      </c>
      <c r="Z187" s="8">
        <v>45680.0</v>
      </c>
      <c r="AA187" s="8">
        <v>45657.0</v>
      </c>
      <c r="AB187" s="7" t="s">
        <v>80</v>
      </c>
    </row>
    <row r="188" ht="15.75" customHeight="1">
      <c r="A188" s="7">
        <v>2024.0</v>
      </c>
      <c r="B188" s="8">
        <v>45566.0</v>
      </c>
      <c r="C188" s="8">
        <v>45657.0</v>
      </c>
      <c r="D188" s="7" t="s">
        <v>685</v>
      </c>
      <c r="E188" s="7" t="s">
        <v>463</v>
      </c>
      <c r="F188" s="7" t="s">
        <v>135</v>
      </c>
      <c r="G188" s="7" t="s">
        <v>84</v>
      </c>
      <c r="H188" s="7" t="s">
        <v>681</v>
      </c>
      <c r="I188" s="8">
        <v>44256.0</v>
      </c>
      <c r="J188" s="7" t="s">
        <v>116</v>
      </c>
      <c r="K188" s="7" t="s">
        <v>86</v>
      </c>
      <c r="L188" s="7">
        <v>1.0</v>
      </c>
      <c r="M188" s="7" t="s">
        <v>126</v>
      </c>
      <c r="N188" s="9" t="s">
        <v>686</v>
      </c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 t="s">
        <v>79</v>
      </c>
      <c r="Z188" s="8">
        <v>45680.0</v>
      </c>
      <c r="AA188" s="8">
        <v>45657.0</v>
      </c>
      <c r="AB188" s="7" t="s">
        <v>80</v>
      </c>
    </row>
    <row r="189" ht="15.75" customHeight="1">
      <c r="A189" s="7">
        <v>2024.0</v>
      </c>
      <c r="B189" s="8">
        <v>45566.0</v>
      </c>
      <c r="C189" s="8">
        <v>45657.0</v>
      </c>
      <c r="D189" s="7" t="s">
        <v>687</v>
      </c>
      <c r="E189" s="7" t="s">
        <v>688</v>
      </c>
      <c r="F189" s="7" t="s">
        <v>689</v>
      </c>
      <c r="G189" s="7" t="s">
        <v>84</v>
      </c>
      <c r="H189" s="7" t="s">
        <v>681</v>
      </c>
      <c r="I189" s="8">
        <v>44256.0</v>
      </c>
      <c r="J189" s="7" t="s">
        <v>116</v>
      </c>
      <c r="K189" s="7" t="s">
        <v>86</v>
      </c>
      <c r="L189" s="7">
        <v>1.0</v>
      </c>
      <c r="M189" s="7" t="s">
        <v>126</v>
      </c>
      <c r="N189" s="9" t="s">
        <v>690</v>
      </c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 t="s">
        <v>79</v>
      </c>
      <c r="Z189" s="8">
        <v>45680.0</v>
      </c>
      <c r="AA189" s="8">
        <v>45657.0</v>
      </c>
      <c r="AB189" s="7" t="s">
        <v>80</v>
      </c>
    </row>
    <row r="190" ht="15.75" customHeight="1">
      <c r="A190" s="7">
        <v>2024.0</v>
      </c>
      <c r="B190" s="8">
        <v>45566.0</v>
      </c>
      <c r="C190" s="8">
        <v>45657.0</v>
      </c>
      <c r="D190" s="7" t="s">
        <v>691</v>
      </c>
      <c r="E190" s="7" t="s">
        <v>692</v>
      </c>
      <c r="F190" s="7" t="s">
        <v>693</v>
      </c>
      <c r="G190" s="7" t="s">
        <v>84</v>
      </c>
      <c r="H190" s="7" t="s">
        <v>681</v>
      </c>
      <c r="I190" s="8">
        <v>44256.0</v>
      </c>
      <c r="J190" s="7" t="s">
        <v>116</v>
      </c>
      <c r="K190" s="7" t="s">
        <v>86</v>
      </c>
      <c r="L190" s="7">
        <v>1.0</v>
      </c>
      <c r="M190" s="7" t="s">
        <v>126</v>
      </c>
      <c r="N190" s="9" t="s">
        <v>694</v>
      </c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 t="s">
        <v>79</v>
      </c>
      <c r="Z190" s="8">
        <v>45680.0</v>
      </c>
      <c r="AA190" s="8">
        <v>45657.0</v>
      </c>
      <c r="AB190" s="7" t="s">
        <v>80</v>
      </c>
    </row>
    <row r="191" ht="15.75" customHeight="1">
      <c r="A191" s="7">
        <v>2024.0</v>
      </c>
      <c r="B191" s="8">
        <v>45566.0</v>
      </c>
      <c r="C191" s="8">
        <v>45657.0</v>
      </c>
      <c r="D191" s="7" t="s">
        <v>695</v>
      </c>
      <c r="E191" s="7" t="s">
        <v>696</v>
      </c>
      <c r="F191" s="7" t="s">
        <v>697</v>
      </c>
      <c r="G191" s="7" t="s">
        <v>73</v>
      </c>
      <c r="H191" s="7" t="s">
        <v>681</v>
      </c>
      <c r="I191" s="8">
        <v>43129.0</v>
      </c>
      <c r="J191" s="7" t="s">
        <v>116</v>
      </c>
      <c r="K191" s="7" t="s">
        <v>86</v>
      </c>
      <c r="L191" s="7">
        <v>1.0</v>
      </c>
      <c r="M191" s="7" t="s">
        <v>126</v>
      </c>
      <c r="N191" s="9" t="s">
        <v>698</v>
      </c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 t="s">
        <v>79</v>
      </c>
      <c r="Z191" s="8">
        <v>45680.0</v>
      </c>
      <c r="AA191" s="8">
        <v>45657.0</v>
      </c>
      <c r="AB191" s="7" t="s">
        <v>80</v>
      </c>
    </row>
    <row r="192" ht="15.75" customHeight="1">
      <c r="A192" s="7">
        <v>2024.0</v>
      </c>
      <c r="B192" s="8">
        <v>45566.0</v>
      </c>
      <c r="C192" s="8">
        <v>45657.0</v>
      </c>
      <c r="D192" s="7" t="s">
        <v>699</v>
      </c>
      <c r="E192" s="7" t="s">
        <v>700</v>
      </c>
      <c r="F192" s="7" t="s">
        <v>94</v>
      </c>
      <c r="G192" s="7" t="s">
        <v>73</v>
      </c>
      <c r="H192" s="7" t="s">
        <v>681</v>
      </c>
      <c r="I192" s="8">
        <v>44256.0</v>
      </c>
      <c r="J192" s="7" t="s">
        <v>116</v>
      </c>
      <c r="K192" s="7" t="s">
        <v>86</v>
      </c>
      <c r="L192" s="7">
        <v>1.0</v>
      </c>
      <c r="M192" s="7" t="s">
        <v>126</v>
      </c>
      <c r="N192" s="9" t="s">
        <v>701</v>
      </c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 t="s">
        <v>79</v>
      </c>
      <c r="Z192" s="8">
        <v>45680.0</v>
      </c>
      <c r="AA192" s="8">
        <v>45657.0</v>
      </c>
      <c r="AB192" s="7" t="s">
        <v>80</v>
      </c>
    </row>
    <row r="193" ht="15.75" customHeight="1">
      <c r="A193" s="7">
        <v>2024.0</v>
      </c>
      <c r="B193" s="8">
        <v>45566.0</v>
      </c>
      <c r="C193" s="8">
        <v>45657.0</v>
      </c>
      <c r="D193" s="7" t="s">
        <v>702</v>
      </c>
      <c r="E193" s="7" t="s">
        <v>144</v>
      </c>
      <c r="F193" s="7" t="s">
        <v>422</v>
      </c>
      <c r="G193" s="7" t="s">
        <v>84</v>
      </c>
      <c r="H193" s="7" t="s">
        <v>681</v>
      </c>
      <c r="I193" s="8">
        <v>43609.0</v>
      </c>
      <c r="J193" s="7" t="s">
        <v>116</v>
      </c>
      <c r="K193" s="7" t="s">
        <v>86</v>
      </c>
      <c r="L193" s="7">
        <v>1.0</v>
      </c>
      <c r="M193" s="7" t="s">
        <v>126</v>
      </c>
      <c r="N193" s="9" t="s">
        <v>703</v>
      </c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 t="s">
        <v>79</v>
      </c>
      <c r="Z193" s="8">
        <v>45680.0</v>
      </c>
      <c r="AA193" s="8">
        <v>45657.0</v>
      </c>
      <c r="AB193" s="7" t="s">
        <v>80</v>
      </c>
    </row>
    <row r="194" ht="15.75" customHeight="1">
      <c r="A194" s="7">
        <v>2024.0</v>
      </c>
      <c r="B194" s="8">
        <v>45566.0</v>
      </c>
      <c r="C194" s="8">
        <v>45657.0</v>
      </c>
      <c r="D194" s="7" t="s">
        <v>704</v>
      </c>
      <c r="E194" s="7" t="s">
        <v>705</v>
      </c>
      <c r="F194" s="7" t="s">
        <v>98</v>
      </c>
      <c r="G194" s="7" t="s">
        <v>73</v>
      </c>
      <c r="H194" s="7" t="s">
        <v>681</v>
      </c>
      <c r="I194" s="8">
        <v>44175.0</v>
      </c>
      <c r="J194" s="7" t="s">
        <v>116</v>
      </c>
      <c r="K194" s="7" t="s">
        <v>86</v>
      </c>
      <c r="L194" s="7">
        <v>1.0</v>
      </c>
      <c r="M194" s="7" t="s">
        <v>126</v>
      </c>
      <c r="N194" s="9" t="s">
        <v>706</v>
      </c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 t="s">
        <v>79</v>
      </c>
      <c r="Z194" s="8">
        <v>45680.0</v>
      </c>
      <c r="AA194" s="8">
        <v>45657.0</v>
      </c>
      <c r="AB194" s="7" t="s">
        <v>80</v>
      </c>
    </row>
    <row r="195" ht="15.75" customHeight="1">
      <c r="A195" s="7">
        <v>2024.0</v>
      </c>
      <c r="B195" s="8">
        <v>45566.0</v>
      </c>
      <c r="C195" s="8">
        <v>45657.0</v>
      </c>
      <c r="D195" s="7" t="s">
        <v>707</v>
      </c>
      <c r="E195" s="7" t="s">
        <v>708</v>
      </c>
      <c r="F195" s="7" t="s">
        <v>388</v>
      </c>
      <c r="G195" s="7" t="s">
        <v>84</v>
      </c>
      <c r="H195" s="7" t="s">
        <v>681</v>
      </c>
      <c r="I195" s="8">
        <v>44533.0</v>
      </c>
      <c r="J195" s="7" t="s">
        <v>116</v>
      </c>
      <c r="K195" s="7" t="s">
        <v>86</v>
      </c>
      <c r="L195" s="7">
        <v>1.0</v>
      </c>
      <c r="M195" s="7" t="s">
        <v>126</v>
      </c>
      <c r="N195" s="9" t="s">
        <v>709</v>
      </c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 t="s">
        <v>79</v>
      </c>
      <c r="Z195" s="8">
        <v>45680.0</v>
      </c>
      <c r="AA195" s="8">
        <v>45657.0</v>
      </c>
      <c r="AB195" s="7" t="s">
        <v>80</v>
      </c>
    </row>
    <row r="196" ht="15.75" customHeight="1">
      <c r="A196" s="7">
        <v>2024.0</v>
      </c>
      <c r="B196" s="8">
        <v>45566.0</v>
      </c>
      <c r="C196" s="8">
        <v>45657.0</v>
      </c>
      <c r="D196" s="7" t="s">
        <v>710</v>
      </c>
      <c r="E196" s="7" t="s">
        <v>135</v>
      </c>
      <c r="F196" s="7" t="s">
        <v>301</v>
      </c>
      <c r="G196" s="7" t="s">
        <v>84</v>
      </c>
      <c r="H196" s="7" t="s">
        <v>681</v>
      </c>
      <c r="I196" s="8">
        <v>44704.0</v>
      </c>
      <c r="J196" s="7" t="s">
        <v>116</v>
      </c>
      <c r="K196" s="7" t="s">
        <v>86</v>
      </c>
      <c r="L196" s="7">
        <v>1.0</v>
      </c>
      <c r="M196" s="7" t="s">
        <v>126</v>
      </c>
      <c r="N196" s="9" t="s">
        <v>711</v>
      </c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 t="s">
        <v>79</v>
      </c>
      <c r="Z196" s="8">
        <v>45680.0</v>
      </c>
      <c r="AA196" s="8">
        <v>45657.0</v>
      </c>
      <c r="AB196" s="7" t="s">
        <v>80</v>
      </c>
    </row>
    <row r="197" ht="15.75" customHeight="1">
      <c r="A197" s="7">
        <v>2024.0</v>
      </c>
      <c r="B197" s="8">
        <v>45566.0</v>
      </c>
      <c r="C197" s="8">
        <v>45657.0</v>
      </c>
      <c r="D197" s="7" t="s">
        <v>712</v>
      </c>
      <c r="E197" s="7" t="s">
        <v>713</v>
      </c>
      <c r="F197" s="7" t="s">
        <v>344</v>
      </c>
      <c r="G197" s="7" t="s">
        <v>84</v>
      </c>
      <c r="H197" s="7" t="s">
        <v>681</v>
      </c>
      <c r="I197" s="8">
        <v>44704.0</v>
      </c>
      <c r="J197" s="7" t="s">
        <v>116</v>
      </c>
      <c r="K197" s="7" t="s">
        <v>86</v>
      </c>
      <c r="L197" s="7">
        <v>1.0</v>
      </c>
      <c r="M197" s="7" t="s">
        <v>126</v>
      </c>
      <c r="N197" s="9" t="s">
        <v>714</v>
      </c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 t="s">
        <v>79</v>
      </c>
      <c r="Z197" s="8">
        <v>45680.0</v>
      </c>
      <c r="AA197" s="8">
        <v>45657.0</v>
      </c>
      <c r="AB197" s="7" t="s">
        <v>80</v>
      </c>
    </row>
    <row r="198" ht="15.75" customHeight="1">
      <c r="A198" s="7">
        <v>2024.0</v>
      </c>
      <c r="B198" s="8">
        <v>45566.0</v>
      </c>
      <c r="C198" s="8">
        <v>45657.0</v>
      </c>
      <c r="D198" s="7" t="s">
        <v>715</v>
      </c>
      <c r="E198" s="7" t="s">
        <v>518</v>
      </c>
      <c r="F198" s="7"/>
      <c r="G198" s="7" t="s">
        <v>73</v>
      </c>
      <c r="H198" s="7" t="s">
        <v>681</v>
      </c>
      <c r="I198" s="8">
        <v>44795.0</v>
      </c>
      <c r="J198" s="7" t="s">
        <v>116</v>
      </c>
      <c r="K198" s="7" t="s">
        <v>86</v>
      </c>
      <c r="L198" s="7">
        <v>1.0</v>
      </c>
      <c r="M198" s="7" t="s">
        <v>126</v>
      </c>
      <c r="N198" s="9" t="s">
        <v>716</v>
      </c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 t="s">
        <v>79</v>
      </c>
      <c r="Z198" s="8">
        <v>45680.0</v>
      </c>
      <c r="AA198" s="8">
        <v>45657.0</v>
      </c>
      <c r="AB198" s="7" t="s">
        <v>80</v>
      </c>
    </row>
    <row r="199" ht="15.75" customHeight="1">
      <c r="A199" s="7">
        <v>2024.0</v>
      </c>
      <c r="B199" s="8">
        <v>45566.0</v>
      </c>
      <c r="C199" s="8">
        <v>45657.0</v>
      </c>
      <c r="D199" s="7" t="s">
        <v>717</v>
      </c>
      <c r="E199" s="7" t="s">
        <v>176</v>
      </c>
      <c r="F199" s="7" t="s">
        <v>718</v>
      </c>
      <c r="G199" s="7" t="s">
        <v>73</v>
      </c>
      <c r="H199" s="7" t="s">
        <v>681</v>
      </c>
      <c r="I199" s="8">
        <v>44795.0</v>
      </c>
      <c r="J199" s="7" t="s">
        <v>116</v>
      </c>
      <c r="K199" s="7" t="s">
        <v>86</v>
      </c>
      <c r="L199" s="7">
        <v>1.0</v>
      </c>
      <c r="M199" s="7" t="s">
        <v>126</v>
      </c>
      <c r="N199" s="9" t="s">
        <v>719</v>
      </c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 t="s">
        <v>79</v>
      </c>
      <c r="Z199" s="8">
        <v>45680.0</v>
      </c>
      <c r="AA199" s="8">
        <v>45657.0</v>
      </c>
      <c r="AB199" s="7" t="s">
        <v>80</v>
      </c>
    </row>
    <row r="200" ht="15.75" customHeight="1">
      <c r="A200" s="7">
        <v>2024.0</v>
      </c>
      <c r="B200" s="8">
        <v>45566.0</v>
      </c>
      <c r="C200" s="8">
        <v>45657.0</v>
      </c>
      <c r="D200" s="7" t="s">
        <v>161</v>
      </c>
      <c r="E200" s="7" t="s">
        <v>720</v>
      </c>
      <c r="F200" s="7" t="s">
        <v>721</v>
      </c>
      <c r="G200" s="7" t="s">
        <v>73</v>
      </c>
      <c r="H200" s="7" t="s">
        <v>681</v>
      </c>
      <c r="I200" s="8">
        <v>44795.0</v>
      </c>
      <c r="J200" s="7" t="s">
        <v>116</v>
      </c>
      <c r="K200" s="7" t="s">
        <v>86</v>
      </c>
      <c r="L200" s="7">
        <v>1.0</v>
      </c>
      <c r="M200" s="7" t="s">
        <v>126</v>
      </c>
      <c r="N200" s="9" t="s">
        <v>722</v>
      </c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 t="s">
        <v>79</v>
      </c>
      <c r="Z200" s="8">
        <v>45680.0</v>
      </c>
      <c r="AA200" s="8">
        <v>45657.0</v>
      </c>
      <c r="AB200" s="7" t="s">
        <v>80</v>
      </c>
    </row>
    <row r="201" ht="15.75" customHeight="1">
      <c r="A201" s="7">
        <v>2024.0</v>
      </c>
      <c r="B201" s="8">
        <v>45566.0</v>
      </c>
      <c r="C201" s="8">
        <v>45657.0</v>
      </c>
      <c r="D201" s="7" t="s">
        <v>723</v>
      </c>
      <c r="E201" s="7" t="s">
        <v>176</v>
      </c>
      <c r="F201" s="7" t="s">
        <v>724</v>
      </c>
      <c r="G201" s="7" t="s">
        <v>73</v>
      </c>
      <c r="H201" s="7" t="s">
        <v>681</v>
      </c>
      <c r="I201" s="8">
        <v>44795.0</v>
      </c>
      <c r="J201" s="7" t="s">
        <v>116</v>
      </c>
      <c r="K201" s="7" t="s">
        <v>86</v>
      </c>
      <c r="L201" s="7">
        <v>1.0</v>
      </c>
      <c r="M201" s="7" t="s">
        <v>126</v>
      </c>
      <c r="N201" s="9" t="s">
        <v>725</v>
      </c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 t="s">
        <v>79</v>
      </c>
      <c r="Z201" s="8">
        <v>45680.0</v>
      </c>
      <c r="AA201" s="8">
        <v>45657.0</v>
      </c>
      <c r="AB201" s="7" t="s">
        <v>80</v>
      </c>
    </row>
    <row r="202" ht="15.75" customHeight="1">
      <c r="A202" s="7">
        <v>2024.0</v>
      </c>
      <c r="B202" s="8">
        <v>45566.0</v>
      </c>
      <c r="C202" s="8">
        <v>45657.0</v>
      </c>
      <c r="D202" s="7" t="s">
        <v>726</v>
      </c>
      <c r="E202" s="7" t="s">
        <v>101</v>
      </c>
      <c r="F202" s="7" t="s">
        <v>120</v>
      </c>
      <c r="G202" s="7" t="s">
        <v>84</v>
      </c>
      <c r="H202" s="7" t="s">
        <v>681</v>
      </c>
      <c r="I202" s="8">
        <v>45159.0</v>
      </c>
      <c r="J202" s="7" t="s">
        <v>116</v>
      </c>
      <c r="K202" s="7" t="s">
        <v>86</v>
      </c>
      <c r="L202" s="7">
        <v>1.0</v>
      </c>
      <c r="M202" s="7" t="s">
        <v>126</v>
      </c>
      <c r="N202" s="9" t="s">
        <v>727</v>
      </c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 t="s">
        <v>79</v>
      </c>
      <c r="Z202" s="8">
        <v>45680.0</v>
      </c>
      <c r="AA202" s="8">
        <v>45657.0</v>
      </c>
      <c r="AB202" s="7" t="s">
        <v>80</v>
      </c>
    </row>
    <row r="203" ht="15.75" customHeight="1">
      <c r="A203" s="7">
        <v>2024.0</v>
      </c>
      <c r="B203" s="8">
        <v>45566.0</v>
      </c>
      <c r="C203" s="8">
        <v>45657.0</v>
      </c>
      <c r="D203" s="7" t="s">
        <v>728</v>
      </c>
      <c r="E203" s="7" t="s">
        <v>215</v>
      </c>
      <c r="F203" s="7" t="s">
        <v>215</v>
      </c>
      <c r="G203" s="7" t="s">
        <v>84</v>
      </c>
      <c r="H203" s="7" t="s">
        <v>681</v>
      </c>
      <c r="I203" s="8">
        <v>45159.0</v>
      </c>
      <c r="J203" s="7" t="s">
        <v>116</v>
      </c>
      <c r="K203" s="7" t="s">
        <v>86</v>
      </c>
      <c r="L203" s="7">
        <v>1.0</v>
      </c>
      <c r="M203" s="7" t="s">
        <v>126</v>
      </c>
      <c r="N203" s="9" t="s">
        <v>729</v>
      </c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 t="s">
        <v>79</v>
      </c>
      <c r="Z203" s="8">
        <v>45680.0</v>
      </c>
      <c r="AA203" s="8">
        <v>45657.0</v>
      </c>
      <c r="AB203" s="7" t="s">
        <v>80</v>
      </c>
    </row>
    <row r="204" ht="15.75" customHeight="1">
      <c r="A204" s="7">
        <v>2024.0</v>
      </c>
      <c r="B204" s="8">
        <v>45566.0</v>
      </c>
      <c r="C204" s="8">
        <v>45657.0</v>
      </c>
      <c r="D204" s="7" t="s">
        <v>730</v>
      </c>
      <c r="E204" s="7" t="s">
        <v>731</v>
      </c>
      <c r="F204" s="7" t="s">
        <v>571</v>
      </c>
      <c r="G204" s="7" t="s">
        <v>73</v>
      </c>
      <c r="H204" s="7" t="s">
        <v>681</v>
      </c>
      <c r="I204" s="8">
        <v>45159.0</v>
      </c>
      <c r="J204" s="7" t="s">
        <v>116</v>
      </c>
      <c r="K204" s="7" t="s">
        <v>86</v>
      </c>
      <c r="L204" s="7">
        <v>1.0</v>
      </c>
      <c r="M204" s="7" t="s">
        <v>126</v>
      </c>
      <c r="N204" s="9" t="s">
        <v>732</v>
      </c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 t="s">
        <v>79</v>
      </c>
      <c r="Z204" s="8">
        <v>45680.0</v>
      </c>
      <c r="AA204" s="8">
        <v>45657.0</v>
      </c>
      <c r="AB204" s="7" t="s">
        <v>80</v>
      </c>
    </row>
    <row r="205" ht="15.75" customHeight="1">
      <c r="A205" s="7">
        <v>2024.0</v>
      </c>
      <c r="B205" s="8">
        <v>45566.0</v>
      </c>
      <c r="C205" s="8">
        <v>45657.0</v>
      </c>
      <c r="D205" s="7" t="s">
        <v>733</v>
      </c>
      <c r="E205" s="7" t="s">
        <v>734</v>
      </c>
      <c r="F205" s="7" t="s">
        <v>735</v>
      </c>
      <c r="G205" s="7" t="s">
        <v>84</v>
      </c>
      <c r="H205" s="7" t="s">
        <v>681</v>
      </c>
      <c r="I205" s="8">
        <v>45159.0</v>
      </c>
      <c r="J205" s="7" t="s">
        <v>116</v>
      </c>
      <c r="K205" s="7" t="s">
        <v>86</v>
      </c>
      <c r="L205" s="7">
        <v>1.0</v>
      </c>
      <c r="M205" s="7" t="s">
        <v>126</v>
      </c>
      <c r="N205" s="9" t="s">
        <v>736</v>
      </c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 t="s">
        <v>79</v>
      </c>
      <c r="Z205" s="8">
        <v>45680.0</v>
      </c>
      <c r="AA205" s="8">
        <v>45657.0</v>
      </c>
      <c r="AB205" s="7" t="s">
        <v>80</v>
      </c>
    </row>
    <row r="206" ht="15.75" customHeight="1">
      <c r="A206" s="7">
        <v>2024.0</v>
      </c>
      <c r="B206" s="8">
        <v>45566.0</v>
      </c>
      <c r="C206" s="8">
        <v>45657.0</v>
      </c>
      <c r="D206" s="7" t="s">
        <v>737</v>
      </c>
      <c r="E206" s="7" t="s">
        <v>189</v>
      </c>
      <c r="F206" s="7" t="s">
        <v>219</v>
      </c>
      <c r="G206" s="7" t="s">
        <v>84</v>
      </c>
      <c r="H206" s="7" t="s">
        <v>681</v>
      </c>
      <c r="I206" s="8">
        <v>45367.0</v>
      </c>
      <c r="J206" s="7" t="s">
        <v>116</v>
      </c>
      <c r="K206" s="7" t="s">
        <v>86</v>
      </c>
      <c r="L206" s="7">
        <v>1.0</v>
      </c>
      <c r="M206" s="7" t="s">
        <v>126</v>
      </c>
      <c r="N206" s="9" t="s">
        <v>738</v>
      </c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 t="s">
        <v>79</v>
      </c>
      <c r="Z206" s="8">
        <v>45680.0</v>
      </c>
      <c r="AA206" s="8">
        <v>45657.0</v>
      </c>
      <c r="AB206" s="7" t="s">
        <v>80</v>
      </c>
    </row>
    <row r="207" ht="15.75" customHeight="1">
      <c r="A207" s="7">
        <v>2024.0</v>
      </c>
      <c r="B207" s="8">
        <v>45566.0</v>
      </c>
      <c r="C207" s="8">
        <v>45657.0</v>
      </c>
      <c r="D207" s="7" t="s">
        <v>400</v>
      </c>
      <c r="E207" s="7" t="s">
        <v>166</v>
      </c>
      <c r="F207" s="7" t="s">
        <v>463</v>
      </c>
      <c r="G207" s="7" t="s">
        <v>73</v>
      </c>
      <c r="H207" s="7" t="s">
        <v>681</v>
      </c>
      <c r="I207" s="8">
        <v>45437.0</v>
      </c>
      <c r="J207" s="7" t="s">
        <v>116</v>
      </c>
      <c r="K207" s="7" t="s">
        <v>86</v>
      </c>
      <c r="L207" s="7">
        <v>1.0</v>
      </c>
      <c r="M207" s="7" t="s">
        <v>126</v>
      </c>
      <c r="N207" s="9" t="s">
        <v>739</v>
      </c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 t="s">
        <v>79</v>
      </c>
      <c r="Z207" s="8">
        <v>45680.0</v>
      </c>
      <c r="AA207" s="8">
        <v>45657.0</v>
      </c>
      <c r="AB207" s="7" t="s">
        <v>80</v>
      </c>
    </row>
    <row r="208" ht="15.75" customHeight="1">
      <c r="A208" s="7">
        <v>2024.0</v>
      </c>
      <c r="B208" s="8">
        <v>45566.0</v>
      </c>
      <c r="C208" s="8">
        <v>45657.0</v>
      </c>
      <c r="D208" s="7" t="s">
        <v>740</v>
      </c>
      <c r="E208" s="7" t="s">
        <v>409</v>
      </c>
      <c r="F208" s="7" t="s">
        <v>587</v>
      </c>
      <c r="G208" s="7" t="s">
        <v>84</v>
      </c>
      <c r="H208" s="7" t="s">
        <v>681</v>
      </c>
      <c r="I208" s="8">
        <v>45457.0</v>
      </c>
      <c r="J208" s="7" t="s">
        <v>116</v>
      </c>
      <c r="K208" s="7" t="s">
        <v>86</v>
      </c>
      <c r="L208" s="7">
        <v>1.0</v>
      </c>
      <c r="M208" s="7" t="s">
        <v>126</v>
      </c>
      <c r="N208" s="10" t="s">
        <v>741</v>
      </c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 t="s">
        <v>79</v>
      </c>
      <c r="Z208" s="8">
        <v>45680.0</v>
      </c>
      <c r="AA208" s="8">
        <v>45657.0</v>
      </c>
      <c r="AB208" s="7" t="s">
        <v>80</v>
      </c>
    </row>
    <row r="209" ht="15.75" customHeight="1">
      <c r="A209" s="7">
        <v>2024.0</v>
      </c>
      <c r="B209" s="8">
        <v>45566.0</v>
      </c>
      <c r="C209" s="8">
        <v>45657.0</v>
      </c>
      <c r="D209" s="7" t="s">
        <v>742</v>
      </c>
      <c r="E209" s="7" t="s">
        <v>518</v>
      </c>
      <c r="F209" s="7" t="s">
        <v>484</v>
      </c>
      <c r="G209" s="7" t="s">
        <v>84</v>
      </c>
      <c r="H209" s="7" t="s">
        <v>681</v>
      </c>
      <c r="I209" s="8">
        <v>45455.0</v>
      </c>
      <c r="J209" s="7" t="s">
        <v>116</v>
      </c>
      <c r="K209" s="7" t="s">
        <v>86</v>
      </c>
      <c r="L209" s="7">
        <v>1.0</v>
      </c>
      <c r="M209" s="7" t="s">
        <v>126</v>
      </c>
      <c r="N209" s="9" t="s">
        <v>743</v>
      </c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 t="s">
        <v>79</v>
      </c>
      <c r="Z209" s="8">
        <v>45680.0</v>
      </c>
      <c r="AA209" s="8">
        <v>45657.0</v>
      </c>
      <c r="AB209" s="7" t="s">
        <v>80</v>
      </c>
    </row>
    <row r="210" ht="15.75" customHeight="1">
      <c r="A210" s="7">
        <v>2024.0</v>
      </c>
      <c r="B210" s="8">
        <v>45566.0</v>
      </c>
      <c r="C210" s="8">
        <v>45657.0</v>
      </c>
      <c r="D210" s="7" t="s">
        <v>744</v>
      </c>
      <c r="E210" s="7" t="s">
        <v>745</v>
      </c>
      <c r="F210" s="7" t="s">
        <v>427</v>
      </c>
      <c r="G210" s="7" t="s">
        <v>73</v>
      </c>
      <c r="H210" s="7" t="s">
        <v>681</v>
      </c>
      <c r="I210" s="8">
        <v>45455.0</v>
      </c>
      <c r="J210" s="7" t="s">
        <v>116</v>
      </c>
      <c r="K210" s="7" t="s">
        <v>86</v>
      </c>
      <c r="L210" s="7">
        <v>1.0</v>
      </c>
      <c r="M210" s="7" t="s">
        <v>126</v>
      </c>
      <c r="N210" s="9" t="s">
        <v>746</v>
      </c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 t="s">
        <v>79</v>
      </c>
      <c r="Z210" s="8">
        <v>45680.0</v>
      </c>
      <c r="AA210" s="8">
        <v>45657.0</v>
      </c>
      <c r="AB210" s="7" t="s">
        <v>80</v>
      </c>
    </row>
    <row r="211" ht="15.75" customHeight="1">
      <c r="A211" s="7">
        <v>2024.0</v>
      </c>
      <c r="B211" s="8">
        <v>45566.0</v>
      </c>
      <c r="C211" s="8">
        <v>45657.0</v>
      </c>
      <c r="D211" s="7" t="s">
        <v>747</v>
      </c>
      <c r="E211" s="7" t="s">
        <v>748</v>
      </c>
      <c r="F211" s="7" t="s">
        <v>435</v>
      </c>
      <c r="G211" s="7" t="s">
        <v>73</v>
      </c>
      <c r="H211" s="7" t="s">
        <v>749</v>
      </c>
      <c r="I211" s="8">
        <v>41939.0</v>
      </c>
      <c r="J211" s="7" t="s">
        <v>116</v>
      </c>
      <c r="K211" s="7" t="s">
        <v>86</v>
      </c>
      <c r="L211" s="7">
        <v>1.0</v>
      </c>
      <c r="M211" s="7" t="s">
        <v>126</v>
      </c>
      <c r="N211" s="9" t="s">
        <v>750</v>
      </c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 t="s">
        <v>79</v>
      </c>
      <c r="Z211" s="8">
        <v>45680.0</v>
      </c>
      <c r="AA211" s="8">
        <v>45657.0</v>
      </c>
      <c r="AB211" s="7" t="s">
        <v>80</v>
      </c>
    </row>
    <row r="212" ht="15.75" customHeight="1">
      <c r="A212" s="7">
        <v>2024.0</v>
      </c>
      <c r="B212" s="8">
        <v>45566.0</v>
      </c>
      <c r="C212" s="8">
        <v>45657.0</v>
      </c>
      <c r="D212" s="7" t="s">
        <v>751</v>
      </c>
      <c r="E212" s="7" t="s">
        <v>752</v>
      </c>
      <c r="F212" s="7" t="s">
        <v>753</v>
      </c>
      <c r="G212" s="7" t="s">
        <v>84</v>
      </c>
      <c r="H212" s="7" t="s">
        <v>754</v>
      </c>
      <c r="I212" s="8">
        <v>42608.0</v>
      </c>
      <c r="J212" s="7" t="s">
        <v>116</v>
      </c>
      <c r="K212" s="7" t="s">
        <v>86</v>
      </c>
      <c r="L212" s="7">
        <v>1.0</v>
      </c>
      <c r="M212" s="7" t="s">
        <v>126</v>
      </c>
      <c r="N212" s="9" t="s">
        <v>755</v>
      </c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 t="s">
        <v>79</v>
      </c>
      <c r="Z212" s="8">
        <v>45680.0</v>
      </c>
      <c r="AA212" s="8">
        <v>45657.0</v>
      </c>
      <c r="AB212" s="7" t="s">
        <v>80</v>
      </c>
    </row>
    <row r="213" ht="15.75" customHeight="1">
      <c r="A213" s="7">
        <v>2024.0</v>
      </c>
      <c r="B213" s="8">
        <v>45566.0</v>
      </c>
      <c r="C213" s="8">
        <v>45657.0</v>
      </c>
      <c r="D213" s="7" t="s">
        <v>756</v>
      </c>
      <c r="E213" s="7" t="s">
        <v>617</v>
      </c>
      <c r="F213" s="7" t="s">
        <v>757</v>
      </c>
      <c r="G213" s="7" t="s">
        <v>84</v>
      </c>
      <c r="H213" s="7" t="s">
        <v>754</v>
      </c>
      <c r="I213" s="8">
        <v>42688.0</v>
      </c>
      <c r="J213" s="7" t="s">
        <v>116</v>
      </c>
      <c r="K213" s="7" t="s">
        <v>86</v>
      </c>
      <c r="L213" s="7">
        <v>1.0</v>
      </c>
      <c r="M213" s="7" t="s">
        <v>126</v>
      </c>
      <c r="N213" s="9" t="s">
        <v>758</v>
      </c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 t="s">
        <v>79</v>
      </c>
      <c r="Z213" s="8">
        <v>45680.0</v>
      </c>
      <c r="AA213" s="8">
        <v>45657.0</v>
      </c>
      <c r="AB213" s="7" t="s">
        <v>80</v>
      </c>
    </row>
    <row r="214" ht="15.75" customHeight="1">
      <c r="A214" s="7">
        <v>2024.0</v>
      </c>
      <c r="B214" s="8">
        <v>45566.0</v>
      </c>
      <c r="C214" s="8">
        <v>45657.0</v>
      </c>
      <c r="D214" s="7" t="s">
        <v>759</v>
      </c>
      <c r="E214" s="7" t="s">
        <v>760</v>
      </c>
      <c r="F214" s="7" t="s">
        <v>761</v>
      </c>
      <c r="G214" s="7" t="s">
        <v>84</v>
      </c>
      <c r="H214" s="7" t="s">
        <v>754</v>
      </c>
      <c r="I214" s="8">
        <v>41069.0</v>
      </c>
      <c r="J214" s="7" t="s">
        <v>116</v>
      </c>
      <c r="K214" s="7" t="s">
        <v>86</v>
      </c>
      <c r="L214" s="7">
        <v>1.0</v>
      </c>
      <c r="M214" s="7" t="s">
        <v>126</v>
      </c>
      <c r="N214" s="9" t="s">
        <v>762</v>
      </c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 t="s">
        <v>79</v>
      </c>
      <c r="Z214" s="8">
        <v>45680.0</v>
      </c>
      <c r="AA214" s="8">
        <v>45657.0</v>
      </c>
      <c r="AB214" s="7" t="s">
        <v>80</v>
      </c>
    </row>
    <row r="215" ht="15.75" customHeight="1">
      <c r="A215" s="7">
        <v>2024.0</v>
      </c>
      <c r="B215" s="8">
        <v>45566.0</v>
      </c>
      <c r="C215" s="8">
        <v>45657.0</v>
      </c>
      <c r="D215" s="7" t="s">
        <v>763</v>
      </c>
      <c r="E215" s="7" t="s">
        <v>82</v>
      </c>
      <c r="F215" s="7" t="s">
        <v>764</v>
      </c>
      <c r="G215" s="7" t="s">
        <v>84</v>
      </c>
      <c r="H215" s="7" t="s">
        <v>754</v>
      </c>
      <c r="I215" s="8">
        <v>43562.0</v>
      </c>
      <c r="J215" s="7" t="s">
        <v>116</v>
      </c>
      <c r="K215" s="7" t="s">
        <v>86</v>
      </c>
      <c r="L215" s="7">
        <v>1.0</v>
      </c>
      <c r="M215" s="7" t="s">
        <v>126</v>
      </c>
      <c r="N215" s="9" t="s">
        <v>765</v>
      </c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 t="s">
        <v>79</v>
      </c>
      <c r="Z215" s="8">
        <v>45680.0</v>
      </c>
      <c r="AA215" s="8">
        <v>45657.0</v>
      </c>
      <c r="AB215" s="7" t="s">
        <v>80</v>
      </c>
    </row>
    <row r="216" ht="15.75" customHeight="1">
      <c r="A216" s="7">
        <v>2024.0</v>
      </c>
      <c r="B216" s="8">
        <v>45566.0</v>
      </c>
      <c r="C216" s="8">
        <v>45657.0</v>
      </c>
      <c r="D216" s="7" t="s">
        <v>766</v>
      </c>
      <c r="E216" s="7" t="s">
        <v>348</v>
      </c>
      <c r="F216" s="7" t="s">
        <v>767</v>
      </c>
      <c r="G216" s="7" t="s">
        <v>73</v>
      </c>
      <c r="H216" s="7" t="s">
        <v>754</v>
      </c>
      <c r="I216" s="8">
        <v>39875.0</v>
      </c>
      <c r="J216" s="7" t="s">
        <v>116</v>
      </c>
      <c r="K216" s="7" t="s">
        <v>86</v>
      </c>
      <c r="L216" s="7">
        <v>1.0</v>
      </c>
      <c r="M216" s="7" t="s">
        <v>126</v>
      </c>
      <c r="N216" s="9" t="s">
        <v>768</v>
      </c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 t="s">
        <v>79</v>
      </c>
      <c r="Z216" s="8">
        <v>45680.0</v>
      </c>
      <c r="AA216" s="8">
        <v>45657.0</v>
      </c>
      <c r="AB216" s="7" t="s">
        <v>80</v>
      </c>
    </row>
    <row r="217" ht="15.75" customHeight="1">
      <c r="A217" s="7">
        <v>2024.0</v>
      </c>
      <c r="B217" s="8">
        <v>45566.0</v>
      </c>
      <c r="C217" s="8">
        <v>45657.0</v>
      </c>
      <c r="D217" s="7" t="s">
        <v>769</v>
      </c>
      <c r="E217" s="7" t="s">
        <v>271</v>
      </c>
      <c r="F217" s="7" t="s">
        <v>767</v>
      </c>
      <c r="G217" s="7" t="s">
        <v>84</v>
      </c>
      <c r="H217" s="7" t="s">
        <v>754</v>
      </c>
      <c r="I217" s="8">
        <v>42583.0</v>
      </c>
      <c r="J217" s="7" t="s">
        <v>116</v>
      </c>
      <c r="K217" s="7" t="s">
        <v>86</v>
      </c>
      <c r="L217" s="7">
        <v>1.0</v>
      </c>
      <c r="M217" s="7" t="s">
        <v>126</v>
      </c>
      <c r="N217" s="9" t="s">
        <v>770</v>
      </c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 t="s">
        <v>79</v>
      </c>
      <c r="Z217" s="8">
        <v>45680.0</v>
      </c>
      <c r="AA217" s="8">
        <v>45657.0</v>
      </c>
      <c r="AB217" s="7" t="s">
        <v>80</v>
      </c>
    </row>
    <row r="218" ht="15.75" customHeight="1">
      <c r="A218" s="7">
        <v>2024.0</v>
      </c>
      <c r="B218" s="8">
        <v>45566.0</v>
      </c>
      <c r="C218" s="8">
        <v>45657.0</v>
      </c>
      <c r="D218" s="7" t="s">
        <v>771</v>
      </c>
      <c r="E218" s="7" t="s">
        <v>772</v>
      </c>
      <c r="F218" s="7" t="s">
        <v>199</v>
      </c>
      <c r="G218" s="7" t="s">
        <v>84</v>
      </c>
      <c r="H218" s="7" t="s">
        <v>754</v>
      </c>
      <c r="I218" s="8">
        <v>44186.0</v>
      </c>
      <c r="J218" s="7" t="s">
        <v>116</v>
      </c>
      <c r="K218" s="7" t="s">
        <v>86</v>
      </c>
      <c r="L218" s="7">
        <v>1.0</v>
      </c>
      <c r="M218" s="7" t="s">
        <v>126</v>
      </c>
      <c r="N218" s="9" t="s">
        <v>773</v>
      </c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 t="s">
        <v>79</v>
      </c>
      <c r="Z218" s="8">
        <v>45680.0</v>
      </c>
      <c r="AA218" s="8">
        <v>45657.0</v>
      </c>
      <c r="AB218" s="7" t="s">
        <v>80</v>
      </c>
    </row>
    <row r="219" ht="15.75" customHeight="1">
      <c r="A219" s="7">
        <v>2024.0</v>
      </c>
      <c r="B219" s="8">
        <v>45566.0</v>
      </c>
      <c r="C219" s="8">
        <v>45657.0</v>
      </c>
      <c r="D219" s="7" t="s">
        <v>774</v>
      </c>
      <c r="E219" s="7" t="s">
        <v>327</v>
      </c>
      <c r="F219" s="7" t="s">
        <v>275</v>
      </c>
      <c r="G219" s="7" t="s">
        <v>73</v>
      </c>
      <c r="H219" s="7" t="s">
        <v>754</v>
      </c>
      <c r="I219" s="8">
        <v>36915.0</v>
      </c>
      <c r="J219" s="7" t="s">
        <v>116</v>
      </c>
      <c r="K219" s="7" t="s">
        <v>86</v>
      </c>
      <c r="L219" s="7">
        <v>1.0</v>
      </c>
      <c r="M219" s="7" t="s">
        <v>126</v>
      </c>
      <c r="N219" s="9" t="s">
        <v>775</v>
      </c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 t="s">
        <v>79</v>
      </c>
      <c r="Z219" s="8">
        <v>45680.0</v>
      </c>
      <c r="AA219" s="8">
        <v>45657.0</v>
      </c>
      <c r="AB219" s="7" t="s">
        <v>80</v>
      </c>
    </row>
    <row r="220" ht="15.75" customHeight="1">
      <c r="A220" s="7">
        <v>2024.0</v>
      </c>
      <c r="B220" s="8">
        <v>45566.0</v>
      </c>
      <c r="C220" s="8">
        <v>45657.0</v>
      </c>
      <c r="D220" s="7" t="s">
        <v>776</v>
      </c>
      <c r="E220" s="7" t="s">
        <v>293</v>
      </c>
      <c r="F220" s="7" t="s">
        <v>442</v>
      </c>
      <c r="G220" s="7" t="s">
        <v>84</v>
      </c>
      <c r="H220" s="7" t="s">
        <v>754</v>
      </c>
      <c r="I220" s="8">
        <v>43126.0</v>
      </c>
      <c r="J220" s="7" t="s">
        <v>116</v>
      </c>
      <c r="K220" s="7" t="s">
        <v>86</v>
      </c>
      <c r="L220" s="7">
        <v>1.0</v>
      </c>
      <c r="M220" s="7" t="s">
        <v>126</v>
      </c>
      <c r="N220" s="9" t="s">
        <v>777</v>
      </c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 t="s">
        <v>79</v>
      </c>
      <c r="Z220" s="8">
        <v>45680.0</v>
      </c>
      <c r="AA220" s="8">
        <v>45657.0</v>
      </c>
      <c r="AB220" s="7" t="s">
        <v>80</v>
      </c>
    </row>
    <row r="221" ht="15.75" customHeight="1">
      <c r="A221" s="7">
        <v>2024.0</v>
      </c>
      <c r="B221" s="8">
        <v>45566.0</v>
      </c>
      <c r="C221" s="8">
        <v>45657.0</v>
      </c>
      <c r="D221" s="7" t="s">
        <v>778</v>
      </c>
      <c r="E221" s="7" t="s">
        <v>779</v>
      </c>
      <c r="F221" s="7" t="s">
        <v>193</v>
      </c>
      <c r="G221" s="7" t="s">
        <v>84</v>
      </c>
      <c r="H221" s="7" t="s">
        <v>754</v>
      </c>
      <c r="I221" s="8">
        <v>43191.0</v>
      </c>
      <c r="J221" s="7" t="s">
        <v>116</v>
      </c>
      <c r="K221" s="7" t="s">
        <v>86</v>
      </c>
      <c r="L221" s="7">
        <v>1.0</v>
      </c>
      <c r="M221" s="7" t="s">
        <v>126</v>
      </c>
      <c r="N221" s="9" t="s">
        <v>780</v>
      </c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 t="s">
        <v>79</v>
      </c>
      <c r="Z221" s="8">
        <v>45680.0</v>
      </c>
      <c r="AA221" s="8">
        <v>45657.0</v>
      </c>
      <c r="AB221" s="7" t="s">
        <v>80</v>
      </c>
    </row>
    <row r="222" ht="15.75" customHeight="1">
      <c r="A222" s="7">
        <v>2024.0</v>
      </c>
      <c r="B222" s="8">
        <v>45566.0</v>
      </c>
      <c r="C222" s="8">
        <v>45657.0</v>
      </c>
      <c r="D222" s="7" t="s">
        <v>781</v>
      </c>
      <c r="E222" s="7" t="s">
        <v>105</v>
      </c>
      <c r="F222" s="7" t="s">
        <v>135</v>
      </c>
      <c r="G222" s="7" t="s">
        <v>84</v>
      </c>
      <c r="H222" s="7" t="s">
        <v>754</v>
      </c>
      <c r="I222" s="8">
        <v>43297.0</v>
      </c>
      <c r="J222" s="7" t="s">
        <v>116</v>
      </c>
      <c r="K222" s="7" t="s">
        <v>86</v>
      </c>
      <c r="L222" s="7">
        <v>1.0</v>
      </c>
      <c r="M222" s="7" t="s">
        <v>126</v>
      </c>
      <c r="N222" s="9" t="s">
        <v>782</v>
      </c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 t="s">
        <v>79</v>
      </c>
      <c r="Z222" s="8">
        <v>45680.0</v>
      </c>
      <c r="AA222" s="8">
        <v>45657.0</v>
      </c>
      <c r="AB222" s="7" t="s">
        <v>80</v>
      </c>
    </row>
    <row r="223" ht="15.75" customHeight="1">
      <c r="A223" s="7">
        <v>2024.0</v>
      </c>
      <c r="B223" s="8">
        <v>45566.0</v>
      </c>
      <c r="C223" s="8">
        <v>45657.0</v>
      </c>
      <c r="D223" s="7" t="s">
        <v>783</v>
      </c>
      <c r="E223" s="7" t="s">
        <v>371</v>
      </c>
      <c r="F223" s="7" t="s">
        <v>784</v>
      </c>
      <c r="G223" s="7" t="s">
        <v>84</v>
      </c>
      <c r="H223" s="7" t="s">
        <v>754</v>
      </c>
      <c r="I223" s="8">
        <v>43689.0</v>
      </c>
      <c r="J223" s="7" t="s">
        <v>116</v>
      </c>
      <c r="K223" s="7" t="s">
        <v>86</v>
      </c>
      <c r="L223" s="7">
        <v>1.0</v>
      </c>
      <c r="M223" s="7" t="s">
        <v>126</v>
      </c>
      <c r="N223" s="9" t="s">
        <v>785</v>
      </c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 t="s">
        <v>79</v>
      </c>
      <c r="Z223" s="8">
        <v>45680.0</v>
      </c>
      <c r="AA223" s="8">
        <v>45657.0</v>
      </c>
      <c r="AB223" s="7" t="s">
        <v>80</v>
      </c>
    </row>
    <row r="224" ht="15.75" customHeight="1">
      <c r="A224" s="7">
        <v>2024.0</v>
      </c>
      <c r="B224" s="8">
        <v>45566.0</v>
      </c>
      <c r="C224" s="8">
        <v>45657.0</v>
      </c>
      <c r="D224" s="7" t="s">
        <v>786</v>
      </c>
      <c r="E224" s="7" t="s">
        <v>787</v>
      </c>
      <c r="F224" s="7" t="s">
        <v>262</v>
      </c>
      <c r="G224" s="7" t="s">
        <v>84</v>
      </c>
      <c r="H224" s="7" t="s">
        <v>754</v>
      </c>
      <c r="I224" s="8">
        <v>43850.0</v>
      </c>
      <c r="J224" s="7" t="s">
        <v>116</v>
      </c>
      <c r="K224" s="7" t="s">
        <v>86</v>
      </c>
      <c r="L224" s="7">
        <v>1.0</v>
      </c>
      <c r="M224" s="7" t="s">
        <v>126</v>
      </c>
      <c r="N224" s="9" t="s">
        <v>788</v>
      </c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 t="s">
        <v>79</v>
      </c>
      <c r="Z224" s="8">
        <v>45680.0</v>
      </c>
      <c r="AA224" s="8">
        <v>45657.0</v>
      </c>
      <c r="AB224" s="7" t="s">
        <v>80</v>
      </c>
    </row>
    <row r="225" ht="15.75" customHeight="1">
      <c r="A225" s="7">
        <v>2024.0</v>
      </c>
      <c r="B225" s="8">
        <v>45566.0</v>
      </c>
      <c r="C225" s="8">
        <v>45657.0</v>
      </c>
      <c r="D225" s="7" t="s">
        <v>789</v>
      </c>
      <c r="E225" s="7" t="s">
        <v>790</v>
      </c>
      <c r="F225" s="7" t="s">
        <v>791</v>
      </c>
      <c r="G225" s="7" t="s">
        <v>84</v>
      </c>
      <c r="H225" s="7" t="s">
        <v>754</v>
      </c>
      <c r="I225" s="8">
        <v>44186.0</v>
      </c>
      <c r="J225" s="7" t="s">
        <v>116</v>
      </c>
      <c r="K225" s="7" t="s">
        <v>86</v>
      </c>
      <c r="L225" s="7">
        <v>1.0</v>
      </c>
      <c r="M225" s="7" t="s">
        <v>126</v>
      </c>
      <c r="N225" s="9" t="s">
        <v>792</v>
      </c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 t="s">
        <v>79</v>
      </c>
      <c r="Z225" s="8">
        <v>45680.0</v>
      </c>
      <c r="AA225" s="8">
        <v>45657.0</v>
      </c>
      <c r="AB225" s="7" t="s">
        <v>80</v>
      </c>
    </row>
    <row r="226" ht="15.75" customHeight="1">
      <c r="A226" s="7">
        <v>2024.0</v>
      </c>
      <c r="B226" s="8">
        <v>45566.0</v>
      </c>
      <c r="C226" s="8">
        <v>45657.0</v>
      </c>
      <c r="D226" s="7" t="s">
        <v>793</v>
      </c>
      <c r="E226" s="7" t="s">
        <v>794</v>
      </c>
      <c r="F226" s="7" t="s">
        <v>293</v>
      </c>
      <c r="G226" s="7" t="s">
        <v>84</v>
      </c>
      <c r="H226" s="7" t="s">
        <v>754</v>
      </c>
      <c r="I226" s="8">
        <v>44292.0</v>
      </c>
      <c r="J226" s="7" t="s">
        <v>116</v>
      </c>
      <c r="K226" s="7" t="s">
        <v>86</v>
      </c>
      <c r="L226" s="7">
        <v>1.0</v>
      </c>
      <c r="M226" s="7" t="s">
        <v>126</v>
      </c>
      <c r="N226" s="9" t="s">
        <v>795</v>
      </c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 t="s">
        <v>79</v>
      </c>
      <c r="Z226" s="8">
        <v>45680.0</v>
      </c>
      <c r="AA226" s="8">
        <v>45657.0</v>
      </c>
      <c r="AB226" s="7" t="s">
        <v>80</v>
      </c>
    </row>
    <row r="227" ht="15.75" customHeight="1">
      <c r="A227" s="7">
        <v>2024.0</v>
      </c>
      <c r="B227" s="8">
        <v>45566.0</v>
      </c>
      <c r="C227" s="8">
        <v>45657.0</v>
      </c>
      <c r="D227" s="7" t="s">
        <v>796</v>
      </c>
      <c r="E227" s="7" t="s">
        <v>211</v>
      </c>
      <c r="F227" s="7"/>
      <c r="G227" s="7" t="s">
        <v>84</v>
      </c>
      <c r="H227" s="7" t="s">
        <v>754</v>
      </c>
      <c r="I227" s="8">
        <v>44375.0</v>
      </c>
      <c r="J227" s="7" t="s">
        <v>116</v>
      </c>
      <c r="K227" s="7" t="s">
        <v>86</v>
      </c>
      <c r="L227" s="7">
        <v>1.0</v>
      </c>
      <c r="M227" s="7" t="s">
        <v>126</v>
      </c>
      <c r="N227" s="9" t="s">
        <v>797</v>
      </c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 t="s">
        <v>79</v>
      </c>
      <c r="Z227" s="8">
        <v>45680.0</v>
      </c>
      <c r="AA227" s="8">
        <v>45657.0</v>
      </c>
      <c r="AB227" s="7" t="s">
        <v>80</v>
      </c>
    </row>
    <row r="228" ht="15.75" customHeight="1">
      <c r="A228" s="7">
        <v>2024.0</v>
      </c>
      <c r="B228" s="8">
        <v>45566.0</v>
      </c>
      <c r="C228" s="8">
        <v>45657.0</v>
      </c>
      <c r="D228" s="7" t="s">
        <v>798</v>
      </c>
      <c r="E228" s="7" t="s">
        <v>557</v>
      </c>
      <c r="F228" s="7" t="s">
        <v>353</v>
      </c>
      <c r="G228" s="7" t="s">
        <v>84</v>
      </c>
      <c r="H228" s="7" t="s">
        <v>754</v>
      </c>
      <c r="I228" s="8">
        <v>44529.0</v>
      </c>
      <c r="J228" s="7" t="s">
        <v>116</v>
      </c>
      <c r="K228" s="7" t="s">
        <v>86</v>
      </c>
      <c r="L228" s="7">
        <v>1.0</v>
      </c>
      <c r="M228" s="7" t="s">
        <v>126</v>
      </c>
      <c r="N228" s="9" t="s">
        <v>799</v>
      </c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 t="s">
        <v>79</v>
      </c>
      <c r="Z228" s="8">
        <v>45680.0</v>
      </c>
      <c r="AA228" s="8">
        <v>45657.0</v>
      </c>
      <c r="AB228" s="7" t="s">
        <v>80</v>
      </c>
    </row>
    <row r="229" ht="15.75" customHeight="1">
      <c r="A229" s="7">
        <v>2024.0</v>
      </c>
      <c r="B229" s="8">
        <v>45566.0</v>
      </c>
      <c r="C229" s="8">
        <v>45657.0</v>
      </c>
      <c r="D229" s="7" t="s">
        <v>800</v>
      </c>
      <c r="E229" s="7" t="s">
        <v>801</v>
      </c>
      <c r="F229" s="7" t="s">
        <v>344</v>
      </c>
      <c r="G229" s="7" t="s">
        <v>73</v>
      </c>
      <c r="H229" s="7" t="s">
        <v>754</v>
      </c>
      <c r="I229" s="8">
        <v>44634.0</v>
      </c>
      <c r="J229" s="7" t="s">
        <v>116</v>
      </c>
      <c r="K229" s="7" t="s">
        <v>86</v>
      </c>
      <c r="L229" s="7">
        <v>1.0</v>
      </c>
      <c r="M229" s="7" t="s">
        <v>126</v>
      </c>
      <c r="N229" s="9" t="s">
        <v>802</v>
      </c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 t="s">
        <v>79</v>
      </c>
      <c r="Z229" s="8">
        <v>45680.0</v>
      </c>
      <c r="AA229" s="8">
        <v>45657.0</v>
      </c>
      <c r="AB229" s="7" t="s">
        <v>80</v>
      </c>
    </row>
    <row r="230" ht="15.75" customHeight="1">
      <c r="A230" s="7">
        <v>2024.0</v>
      </c>
      <c r="B230" s="8">
        <v>45566.0</v>
      </c>
      <c r="C230" s="8">
        <v>45657.0</v>
      </c>
      <c r="D230" s="7" t="s">
        <v>803</v>
      </c>
      <c r="E230" s="7" t="s">
        <v>135</v>
      </c>
      <c r="F230" s="7" t="s">
        <v>397</v>
      </c>
      <c r="G230" s="7" t="s">
        <v>73</v>
      </c>
      <c r="H230" s="7" t="s">
        <v>754</v>
      </c>
      <c r="I230" s="8">
        <v>44684.0</v>
      </c>
      <c r="J230" s="7" t="s">
        <v>116</v>
      </c>
      <c r="K230" s="7" t="s">
        <v>86</v>
      </c>
      <c r="L230" s="7">
        <v>1.0</v>
      </c>
      <c r="M230" s="7" t="s">
        <v>126</v>
      </c>
      <c r="N230" s="9" t="s">
        <v>804</v>
      </c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 t="s">
        <v>79</v>
      </c>
      <c r="Z230" s="8">
        <v>45680.0</v>
      </c>
      <c r="AA230" s="8">
        <v>45657.0</v>
      </c>
      <c r="AB230" s="7" t="s">
        <v>80</v>
      </c>
    </row>
    <row r="231" ht="15.75" customHeight="1">
      <c r="A231" s="7">
        <v>2024.0</v>
      </c>
      <c r="B231" s="8">
        <v>45566.0</v>
      </c>
      <c r="C231" s="8">
        <v>45657.0</v>
      </c>
      <c r="D231" s="7" t="s">
        <v>805</v>
      </c>
      <c r="E231" s="7" t="s">
        <v>806</v>
      </c>
      <c r="F231" s="7" t="s">
        <v>671</v>
      </c>
      <c r="G231" s="7" t="s">
        <v>84</v>
      </c>
      <c r="H231" s="7" t="s">
        <v>754</v>
      </c>
      <c r="I231" s="8">
        <v>44774.0</v>
      </c>
      <c r="J231" s="7" t="s">
        <v>116</v>
      </c>
      <c r="K231" s="7" t="s">
        <v>86</v>
      </c>
      <c r="L231" s="7">
        <v>1.0</v>
      </c>
      <c r="M231" s="7" t="s">
        <v>126</v>
      </c>
      <c r="N231" s="9" t="s">
        <v>807</v>
      </c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 t="s">
        <v>79</v>
      </c>
      <c r="Z231" s="8">
        <v>45680.0</v>
      </c>
      <c r="AA231" s="8">
        <v>45657.0</v>
      </c>
      <c r="AB231" s="7" t="s">
        <v>80</v>
      </c>
    </row>
    <row r="232" ht="15.75" customHeight="1">
      <c r="A232" s="7">
        <v>2024.0</v>
      </c>
      <c r="B232" s="8">
        <v>45566.0</v>
      </c>
      <c r="C232" s="8">
        <v>45657.0</v>
      </c>
      <c r="D232" s="7" t="s">
        <v>808</v>
      </c>
      <c r="E232" s="7" t="s">
        <v>450</v>
      </c>
      <c r="F232" s="7" t="s">
        <v>761</v>
      </c>
      <c r="G232" s="7" t="s">
        <v>73</v>
      </c>
      <c r="H232" s="7" t="s">
        <v>754</v>
      </c>
      <c r="I232" s="8">
        <v>44776.0</v>
      </c>
      <c r="J232" s="7" t="s">
        <v>116</v>
      </c>
      <c r="K232" s="7" t="s">
        <v>86</v>
      </c>
      <c r="L232" s="7">
        <v>1.0</v>
      </c>
      <c r="M232" s="7" t="s">
        <v>126</v>
      </c>
      <c r="N232" s="9" t="s">
        <v>809</v>
      </c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 t="s">
        <v>79</v>
      </c>
      <c r="Z232" s="8">
        <v>45680.0</v>
      </c>
      <c r="AA232" s="8">
        <v>45657.0</v>
      </c>
      <c r="AB232" s="7" t="s">
        <v>80</v>
      </c>
    </row>
    <row r="233" ht="15.75" customHeight="1">
      <c r="A233" s="7">
        <v>2024.0</v>
      </c>
      <c r="B233" s="8">
        <v>45566.0</v>
      </c>
      <c r="C233" s="8">
        <v>45657.0</v>
      </c>
      <c r="D233" s="7" t="s">
        <v>810</v>
      </c>
      <c r="E233" s="7" t="s">
        <v>811</v>
      </c>
      <c r="F233" s="7" t="s">
        <v>436</v>
      </c>
      <c r="G233" s="7" t="s">
        <v>84</v>
      </c>
      <c r="H233" s="7" t="s">
        <v>754</v>
      </c>
      <c r="I233" s="8">
        <v>44923.0</v>
      </c>
      <c r="J233" s="7" t="s">
        <v>116</v>
      </c>
      <c r="K233" s="7" t="s">
        <v>86</v>
      </c>
      <c r="L233" s="7">
        <v>1.0</v>
      </c>
      <c r="M233" s="7" t="s">
        <v>126</v>
      </c>
      <c r="N233" s="9" t="s">
        <v>812</v>
      </c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 t="s">
        <v>79</v>
      </c>
      <c r="Z233" s="8">
        <v>45680.0</v>
      </c>
      <c r="AA233" s="8">
        <v>45657.0</v>
      </c>
      <c r="AB233" s="7" t="s">
        <v>80</v>
      </c>
    </row>
    <row r="234" ht="15.75" customHeight="1">
      <c r="A234" s="7">
        <v>2024.0</v>
      </c>
      <c r="B234" s="8">
        <v>45566.0</v>
      </c>
      <c r="C234" s="8">
        <v>45657.0</v>
      </c>
      <c r="D234" s="7" t="s">
        <v>462</v>
      </c>
      <c r="E234" s="7" t="s">
        <v>813</v>
      </c>
      <c r="F234" s="7" t="s">
        <v>185</v>
      </c>
      <c r="G234" s="7" t="s">
        <v>73</v>
      </c>
      <c r="H234" s="7" t="s">
        <v>754</v>
      </c>
      <c r="I234" s="8">
        <v>44943.0</v>
      </c>
      <c r="J234" s="7" t="s">
        <v>116</v>
      </c>
      <c r="K234" s="7" t="s">
        <v>86</v>
      </c>
      <c r="L234" s="7">
        <v>1.0</v>
      </c>
      <c r="M234" s="7" t="s">
        <v>126</v>
      </c>
      <c r="N234" s="9" t="s">
        <v>814</v>
      </c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 t="s">
        <v>79</v>
      </c>
      <c r="Z234" s="8">
        <v>45680.0</v>
      </c>
      <c r="AA234" s="8">
        <v>45657.0</v>
      </c>
      <c r="AB234" s="7" t="s">
        <v>80</v>
      </c>
    </row>
    <row r="235" ht="15.75" customHeight="1">
      <c r="A235" s="7">
        <v>2024.0</v>
      </c>
      <c r="B235" s="8">
        <v>45566.0</v>
      </c>
      <c r="C235" s="8">
        <v>45657.0</v>
      </c>
      <c r="D235" s="7" t="s">
        <v>815</v>
      </c>
      <c r="E235" s="7" t="s">
        <v>627</v>
      </c>
      <c r="F235" s="7" t="s">
        <v>586</v>
      </c>
      <c r="G235" s="7" t="s">
        <v>84</v>
      </c>
      <c r="H235" s="7" t="s">
        <v>754</v>
      </c>
      <c r="I235" s="8">
        <v>44958.0</v>
      </c>
      <c r="J235" s="7" t="s">
        <v>116</v>
      </c>
      <c r="K235" s="7" t="s">
        <v>86</v>
      </c>
      <c r="L235" s="7">
        <v>1.0</v>
      </c>
      <c r="M235" s="7" t="s">
        <v>126</v>
      </c>
      <c r="N235" s="9" t="s">
        <v>816</v>
      </c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 t="s">
        <v>79</v>
      </c>
      <c r="Z235" s="8">
        <v>45680.0</v>
      </c>
      <c r="AA235" s="8">
        <v>45657.0</v>
      </c>
      <c r="AB235" s="7" t="s">
        <v>80</v>
      </c>
    </row>
    <row r="236" ht="15.75" customHeight="1">
      <c r="A236" s="7">
        <v>2024.0</v>
      </c>
      <c r="B236" s="8">
        <v>45566.0</v>
      </c>
      <c r="C236" s="8">
        <v>45657.0</v>
      </c>
      <c r="D236" s="7" t="s">
        <v>817</v>
      </c>
      <c r="E236" s="7" t="s">
        <v>635</v>
      </c>
      <c r="F236" s="7" t="s">
        <v>215</v>
      </c>
      <c r="G236" s="7" t="s">
        <v>73</v>
      </c>
      <c r="H236" s="7" t="s">
        <v>754</v>
      </c>
      <c r="I236" s="8">
        <v>44986.0</v>
      </c>
      <c r="J236" s="7" t="s">
        <v>116</v>
      </c>
      <c r="K236" s="7" t="s">
        <v>86</v>
      </c>
      <c r="L236" s="7">
        <v>1.0</v>
      </c>
      <c r="M236" s="7" t="s">
        <v>126</v>
      </c>
      <c r="N236" s="9" t="s">
        <v>818</v>
      </c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 t="s">
        <v>79</v>
      </c>
      <c r="Z236" s="8">
        <v>45680.0</v>
      </c>
      <c r="AA236" s="8">
        <v>45657.0</v>
      </c>
      <c r="AB236" s="7" t="s">
        <v>80</v>
      </c>
    </row>
    <row r="237" ht="15.75" customHeight="1">
      <c r="A237" s="7">
        <v>2024.0</v>
      </c>
      <c r="B237" s="8">
        <v>45566.0</v>
      </c>
      <c r="C237" s="8">
        <v>45657.0</v>
      </c>
      <c r="D237" s="7" t="s">
        <v>819</v>
      </c>
      <c r="E237" s="7" t="s">
        <v>820</v>
      </c>
      <c r="F237" s="7" t="s">
        <v>821</v>
      </c>
      <c r="G237" s="7" t="s">
        <v>73</v>
      </c>
      <c r="H237" s="7" t="s">
        <v>754</v>
      </c>
      <c r="I237" s="8">
        <v>44986.0</v>
      </c>
      <c r="J237" s="7" t="s">
        <v>116</v>
      </c>
      <c r="K237" s="7" t="s">
        <v>86</v>
      </c>
      <c r="L237" s="7">
        <v>1.0</v>
      </c>
      <c r="M237" s="7" t="s">
        <v>126</v>
      </c>
      <c r="N237" s="9" t="s">
        <v>822</v>
      </c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 t="s">
        <v>79</v>
      </c>
      <c r="Z237" s="8">
        <v>45680.0</v>
      </c>
      <c r="AA237" s="8">
        <v>45657.0</v>
      </c>
      <c r="AB237" s="7" t="s">
        <v>80</v>
      </c>
    </row>
    <row r="238" ht="15.75" customHeight="1">
      <c r="A238" s="7">
        <v>2024.0</v>
      </c>
      <c r="B238" s="8">
        <v>45566.0</v>
      </c>
      <c r="C238" s="8">
        <v>45657.0</v>
      </c>
      <c r="D238" s="7" t="s">
        <v>823</v>
      </c>
      <c r="E238" s="7" t="s">
        <v>154</v>
      </c>
      <c r="F238" s="7" t="s">
        <v>532</v>
      </c>
      <c r="G238" s="7" t="s">
        <v>84</v>
      </c>
      <c r="H238" s="7" t="s">
        <v>754</v>
      </c>
      <c r="I238" s="8">
        <v>44986.0</v>
      </c>
      <c r="J238" s="7" t="s">
        <v>116</v>
      </c>
      <c r="K238" s="7" t="s">
        <v>86</v>
      </c>
      <c r="L238" s="7">
        <v>1.0</v>
      </c>
      <c r="M238" s="7" t="s">
        <v>126</v>
      </c>
      <c r="N238" s="9" t="s">
        <v>824</v>
      </c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 t="s">
        <v>79</v>
      </c>
      <c r="Z238" s="8">
        <v>45680.0</v>
      </c>
      <c r="AA238" s="8">
        <v>45657.0</v>
      </c>
      <c r="AB238" s="7" t="s">
        <v>80</v>
      </c>
    </row>
    <row r="239" ht="15.75" customHeight="1">
      <c r="A239" s="7">
        <v>2024.0</v>
      </c>
      <c r="B239" s="8">
        <v>45566.0</v>
      </c>
      <c r="C239" s="8">
        <v>45657.0</v>
      </c>
      <c r="D239" s="7" t="s">
        <v>387</v>
      </c>
      <c r="E239" s="7" t="s">
        <v>378</v>
      </c>
      <c r="F239" s="7" t="s">
        <v>825</v>
      </c>
      <c r="G239" s="7" t="s">
        <v>84</v>
      </c>
      <c r="H239" s="7" t="s">
        <v>754</v>
      </c>
      <c r="I239" s="8">
        <v>44986.0</v>
      </c>
      <c r="J239" s="7" t="s">
        <v>116</v>
      </c>
      <c r="K239" s="7" t="s">
        <v>86</v>
      </c>
      <c r="L239" s="7">
        <v>1.0</v>
      </c>
      <c r="M239" s="7" t="s">
        <v>126</v>
      </c>
      <c r="N239" s="9" t="s">
        <v>826</v>
      </c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 t="s">
        <v>79</v>
      </c>
      <c r="Z239" s="8">
        <v>45680.0</v>
      </c>
      <c r="AA239" s="8">
        <v>45657.0</v>
      </c>
      <c r="AB239" s="7" t="s">
        <v>80</v>
      </c>
    </row>
    <row r="240" ht="15.75" customHeight="1">
      <c r="A240" s="7">
        <v>2024.0</v>
      </c>
      <c r="B240" s="8">
        <v>45566.0</v>
      </c>
      <c r="C240" s="8">
        <v>45657.0</v>
      </c>
      <c r="D240" s="7" t="s">
        <v>827</v>
      </c>
      <c r="E240" s="7" t="s">
        <v>219</v>
      </c>
      <c r="F240" s="7" t="s">
        <v>617</v>
      </c>
      <c r="G240" s="7" t="s">
        <v>73</v>
      </c>
      <c r="H240" s="7" t="s">
        <v>754</v>
      </c>
      <c r="I240" s="8">
        <v>45120.0</v>
      </c>
      <c r="J240" s="7" t="s">
        <v>116</v>
      </c>
      <c r="K240" s="7" t="s">
        <v>86</v>
      </c>
      <c r="L240" s="7">
        <v>1.0</v>
      </c>
      <c r="M240" s="7" t="s">
        <v>126</v>
      </c>
      <c r="N240" s="9" t="s">
        <v>828</v>
      </c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 t="s">
        <v>79</v>
      </c>
      <c r="Z240" s="8">
        <v>45680.0</v>
      </c>
      <c r="AA240" s="8">
        <v>45657.0</v>
      </c>
      <c r="AB240" s="7" t="s">
        <v>80</v>
      </c>
    </row>
    <row r="241" ht="15.75" customHeight="1">
      <c r="A241" s="7">
        <v>2024.0</v>
      </c>
      <c r="B241" s="8">
        <v>45566.0</v>
      </c>
      <c r="C241" s="8">
        <v>45657.0</v>
      </c>
      <c r="D241" s="7" t="s">
        <v>210</v>
      </c>
      <c r="E241" s="7" t="s">
        <v>353</v>
      </c>
      <c r="F241" s="7" t="s">
        <v>829</v>
      </c>
      <c r="G241" s="7" t="s">
        <v>84</v>
      </c>
      <c r="H241" s="7" t="s">
        <v>754</v>
      </c>
      <c r="I241" s="8">
        <v>45159.0</v>
      </c>
      <c r="J241" s="7" t="s">
        <v>116</v>
      </c>
      <c r="K241" s="7" t="s">
        <v>86</v>
      </c>
      <c r="L241" s="7">
        <v>1.0</v>
      </c>
      <c r="M241" s="7" t="s">
        <v>126</v>
      </c>
      <c r="N241" s="9" t="s">
        <v>830</v>
      </c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 t="s">
        <v>79</v>
      </c>
      <c r="Z241" s="8">
        <v>45680.0</v>
      </c>
      <c r="AA241" s="8">
        <v>45657.0</v>
      </c>
      <c r="AB241" s="7" t="s">
        <v>80</v>
      </c>
    </row>
    <row r="242" ht="15.75" customHeight="1">
      <c r="A242" s="7">
        <v>2024.0</v>
      </c>
      <c r="B242" s="8">
        <v>45566.0</v>
      </c>
      <c r="C242" s="8">
        <v>45657.0</v>
      </c>
      <c r="D242" s="7" t="s">
        <v>831</v>
      </c>
      <c r="E242" s="7" t="s">
        <v>832</v>
      </c>
      <c r="F242" s="7" t="s">
        <v>199</v>
      </c>
      <c r="G242" s="7" t="s">
        <v>84</v>
      </c>
      <c r="H242" s="7" t="s">
        <v>754</v>
      </c>
      <c r="I242" s="8">
        <v>45237.0</v>
      </c>
      <c r="J242" s="7" t="s">
        <v>116</v>
      </c>
      <c r="K242" s="7" t="s">
        <v>86</v>
      </c>
      <c r="L242" s="7">
        <v>1.0</v>
      </c>
      <c r="M242" s="7" t="s">
        <v>126</v>
      </c>
      <c r="N242" s="9" t="s">
        <v>833</v>
      </c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 t="s">
        <v>79</v>
      </c>
      <c r="Z242" s="8">
        <v>45680.0</v>
      </c>
      <c r="AA242" s="8">
        <v>45657.0</v>
      </c>
      <c r="AB242" s="7" t="s">
        <v>80</v>
      </c>
    </row>
    <row r="243" ht="15.75" customHeight="1">
      <c r="A243" s="7">
        <v>2024.0</v>
      </c>
      <c r="B243" s="8">
        <v>45566.0</v>
      </c>
      <c r="C243" s="8">
        <v>45657.0</v>
      </c>
      <c r="D243" s="7" t="s">
        <v>834</v>
      </c>
      <c r="E243" s="7" t="s">
        <v>82</v>
      </c>
      <c r="F243" s="7" t="s">
        <v>148</v>
      </c>
      <c r="G243" s="7" t="s">
        <v>84</v>
      </c>
      <c r="H243" s="7" t="s">
        <v>754</v>
      </c>
      <c r="I243" s="8">
        <v>45264.0</v>
      </c>
      <c r="J243" s="7" t="s">
        <v>116</v>
      </c>
      <c r="K243" s="7" t="s">
        <v>86</v>
      </c>
      <c r="L243" s="7">
        <v>1.0</v>
      </c>
      <c r="M243" s="7" t="s">
        <v>126</v>
      </c>
      <c r="N243" s="9" t="s">
        <v>835</v>
      </c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 t="s">
        <v>79</v>
      </c>
      <c r="Z243" s="8">
        <v>45680.0</v>
      </c>
      <c r="AA243" s="8">
        <v>45657.0</v>
      </c>
      <c r="AB243" s="7" t="s">
        <v>80</v>
      </c>
    </row>
    <row r="244" ht="15.75" customHeight="1">
      <c r="A244" s="7">
        <v>2024.0</v>
      </c>
      <c r="B244" s="8">
        <v>45566.0</v>
      </c>
      <c r="C244" s="8">
        <v>45657.0</v>
      </c>
      <c r="D244" s="7" t="s">
        <v>836</v>
      </c>
      <c r="E244" s="7" t="s">
        <v>193</v>
      </c>
      <c r="F244" s="7" t="s">
        <v>837</v>
      </c>
      <c r="G244" s="7" t="s">
        <v>84</v>
      </c>
      <c r="H244" s="7" t="s">
        <v>754</v>
      </c>
      <c r="I244" s="8">
        <v>45344.0</v>
      </c>
      <c r="J244" s="7" t="s">
        <v>116</v>
      </c>
      <c r="K244" s="7" t="s">
        <v>86</v>
      </c>
      <c r="L244" s="7">
        <v>1.0</v>
      </c>
      <c r="M244" s="7" t="s">
        <v>126</v>
      </c>
      <c r="N244" s="9" t="s">
        <v>838</v>
      </c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 t="s">
        <v>79</v>
      </c>
      <c r="Z244" s="8">
        <v>45680.0</v>
      </c>
      <c r="AA244" s="8">
        <v>45657.0</v>
      </c>
      <c r="AB244" s="7" t="s">
        <v>80</v>
      </c>
    </row>
    <row r="245" ht="15.75" customHeight="1">
      <c r="A245" s="7">
        <v>2024.0</v>
      </c>
      <c r="B245" s="8">
        <v>45566.0</v>
      </c>
      <c r="C245" s="8">
        <v>45657.0</v>
      </c>
      <c r="D245" s="7" t="s">
        <v>839</v>
      </c>
      <c r="E245" s="7" t="s">
        <v>840</v>
      </c>
      <c r="F245" s="7" t="s">
        <v>109</v>
      </c>
      <c r="G245" s="7" t="s">
        <v>84</v>
      </c>
      <c r="H245" s="7" t="s">
        <v>754</v>
      </c>
      <c r="I245" s="8">
        <v>45383.0</v>
      </c>
      <c r="J245" s="7" t="s">
        <v>116</v>
      </c>
      <c r="K245" s="7" t="s">
        <v>86</v>
      </c>
      <c r="L245" s="7">
        <v>1.0</v>
      </c>
      <c r="M245" s="7" t="s">
        <v>126</v>
      </c>
      <c r="N245" s="9" t="s">
        <v>841</v>
      </c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 t="s">
        <v>79</v>
      </c>
      <c r="Z245" s="8">
        <v>45680.0</v>
      </c>
      <c r="AA245" s="8">
        <v>45657.0</v>
      </c>
      <c r="AB245" s="7" t="s">
        <v>80</v>
      </c>
    </row>
    <row r="246" ht="15.75" customHeight="1">
      <c r="A246" s="7">
        <v>2024.0</v>
      </c>
      <c r="B246" s="8">
        <v>45566.0</v>
      </c>
      <c r="C246" s="8">
        <v>45657.0</v>
      </c>
      <c r="D246" s="7" t="s">
        <v>842</v>
      </c>
      <c r="E246" s="7" t="s">
        <v>843</v>
      </c>
      <c r="F246" s="7" t="s">
        <v>586</v>
      </c>
      <c r="G246" s="7" t="s">
        <v>84</v>
      </c>
      <c r="H246" s="7" t="s">
        <v>754</v>
      </c>
      <c r="I246" s="8">
        <v>45419.0</v>
      </c>
      <c r="J246" s="7" t="s">
        <v>116</v>
      </c>
      <c r="K246" s="7" t="s">
        <v>86</v>
      </c>
      <c r="L246" s="7">
        <v>1.0</v>
      </c>
      <c r="M246" s="7" t="s">
        <v>126</v>
      </c>
      <c r="N246" s="9" t="s">
        <v>844</v>
      </c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 t="s">
        <v>79</v>
      </c>
      <c r="Z246" s="8">
        <v>45680.0</v>
      </c>
      <c r="AA246" s="8">
        <v>45657.0</v>
      </c>
      <c r="AB246" s="7" t="s">
        <v>80</v>
      </c>
    </row>
    <row r="247" ht="15.75" customHeight="1">
      <c r="A247" s="7">
        <v>2024.0</v>
      </c>
      <c r="B247" s="8">
        <v>45566.0</v>
      </c>
      <c r="C247" s="8">
        <v>45657.0</v>
      </c>
      <c r="D247" s="7" t="s">
        <v>400</v>
      </c>
      <c r="E247" s="7" t="s">
        <v>845</v>
      </c>
      <c r="F247" s="7" t="s">
        <v>846</v>
      </c>
      <c r="G247" s="7" t="s">
        <v>73</v>
      </c>
      <c r="H247" s="7" t="s">
        <v>754</v>
      </c>
      <c r="I247" s="8">
        <v>45448.0</v>
      </c>
      <c r="J247" s="7" t="s">
        <v>116</v>
      </c>
      <c r="K247" s="7" t="s">
        <v>86</v>
      </c>
      <c r="L247" s="7">
        <v>1.0</v>
      </c>
      <c r="M247" s="7" t="s">
        <v>126</v>
      </c>
      <c r="N247" s="9" t="s">
        <v>847</v>
      </c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 t="s">
        <v>79</v>
      </c>
      <c r="Z247" s="8">
        <v>45680.0</v>
      </c>
      <c r="AA247" s="8">
        <v>45657.0</v>
      </c>
      <c r="AB247" s="7" t="s">
        <v>80</v>
      </c>
    </row>
    <row r="248" ht="15.75" customHeight="1">
      <c r="A248" s="7">
        <v>2024.0</v>
      </c>
      <c r="B248" s="8">
        <v>45566.0</v>
      </c>
      <c r="C248" s="8">
        <v>45657.0</v>
      </c>
      <c r="D248" s="7" t="s">
        <v>848</v>
      </c>
      <c r="E248" s="7" t="s">
        <v>242</v>
      </c>
      <c r="F248" s="7" t="s">
        <v>849</v>
      </c>
      <c r="G248" s="7" t="s">
        <v>73</v>
      </c>
      <c r="H248" s="7" t="s">
        <v>850</v>
      </c>
      <c r="I248" s="8">
        <v>41694.0</v>
      </c>
      <c r="J248" s="7" t="s">
        <v>116</v>
      </c>
      <c r="K248" s="7" t="s">
        <v>86</v>
      </c>
      <c r="L248" s="7">
        <v>1.0</v>
      </c>
      <c r="M248" s="7" t="s">
        <v>126</v>
      </c>
      <c r="N248" s="9" t="s">
        <v>851</v>
      </c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 t="s">
        <v>79</v>
      </c>
      <c r="Z248" s="8">
        <v>45680.0</v>
      </c>
      <c r="AA248" s="8">
        <v>45657.0</v>
      </c>
      <c r="AB248" s="7" t="s">
        <v>80</v>
      </c>
    </row>
    <row r="249" ht="15.75" customHeight="1">
      <c r="A249" s="7">
        <v>2024.0</v>
      </c>
      <c r="B249" s="8">
        <v>45566.0</v>
      </c>
      <c r="C249" s="8">
        <v>45657.0</v>
      </c>
      <c r="D249" s="7" t="s">
        <v>852</v>
      </c>
      <c r="E249" s="7" t="s">
        <v>620</v>
      </c>
      <c r="F249" s="7" t="s">
        <v>853</v>
      </c>
      <c r="G249" s="7" t="s">
        <v>73</v>
      </c>
      <c r="H249" s="7" t="s">
        <v>850</v>
      </c>
      <c r="I249" s="8">
        <v>38165.0</v>
      </c>
      <c r="J249" s="7" t="s">
        <v>116</v>
      </c>
      <c r="K249" s="7" t="s">
        <v>86</v>
      </c>
      <c r="L249" s="7">
        <v>1.0</v>
      </c>
      <c r="M249" s="7" t="s">
        <v>126</v>
      </c>
      <c r="N249" s="9" t="s">
        <v>854</v>
      </c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 t="s">
        <v>79</v>
      </c>
      <c r="Z249" s="8">
        <v>45680.0</v>
      </c>
      <c r="AA249" s="8">
        <v>45657.0</v>
      </c>
      <c r="AB249" s="7" t="s">
        <v>80</v>
      </c>
    </row>
    <row r="250" ht="15.75" customHeight="1">
      <c r="A250" s="7">
        <v>2024.0</v>
      </c>
      <c r="B250" s="8">
        <v>45566.0</v>
      </c>
      <c r="C250" s="8">
        <v>45657.0</v>
      </c>
      <c r="D250" s="7" t="s">
        <v>855</v>
      </c>
      <c r="E250" s="7" t="s">
        <v>521</v>
      </c>
      <c r="F250" s="7" t="s">
        <v>856</v>
      </c>
      <c r="G250" s="7" t="s">
        <v>84</v>
      </c>
      <c r="H250" s="7" t="s">
        <v>850</v>
      </c>
      <c r="I250" s="8">
        <v>42688.0</v>
      </c>
      <c r="J250" s="7" t="s">
        <v>116</v>
      </c>
      <c r="K250" s="7" t="s">
        <v>86</v>
      </c>
      <c r="L250" s="7">
        <v>1.0</v>
      </c>
      <c r="M250" s="7" t="s">
        <v>126</v>
      </c>
      <c r="N250" s="9" t="s">
        <v>857</v>
      </c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 t="s">
        <v>79</v>
      </c>
      <c r="Z250" s="8">
        <v>45680.0</v>
      </c>
      <c r="AA250" s="8">
        <v>45657.0</v>
      </c>
      <c r="AB250" s="7" t="s">
        <v>80</v>
      </c>
    </row>
    <row r="251" ht="15.75" customHeight="1">
      <c r="A251" s="7">
        <v>2024.0</v>
      </c>
      <c r="B251" s="8">
        <v>45566.0</v>
      </c>
      <c r="C251" s="8">
        <v>45657.0</v>
      </c>
      <c r="D251" s="7" t="s">
        <v>858</v>
      </c>
      <c r="E251" s="7" t="s">
        <v>275</v>
      </c>
      <c r="F251" s="7" t="s">
        <v>82</v>
      </c>
      <c r="G251" s="7" t="s">
        <v>84</v>
      </c>
      <c r="H251" s="7" t="s">
        <v>850</v>
      </c>
      <c r="I251" s="8">
        <v>40758.0</v>
      </c>
      <c r="J251" s="7" t="s">
        <v>116</v>
      </c>
      <c r="K251" s="7" t="s">
        <v>86</v>
      </c>
      <c r="L251" s="7">
        <v>1.0</v>
      </c>
      <c r="M251" s="7" t="s">
        <v>126</v>
      </c>
      <c r="N251" s="9" t="s">
        <v>859</v>
      </c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 t="s">
        <v>79</v>
      </c>
      <c r="Z251" s="8">
        <v>45680.0</v>
      </c>
      <c r="AA251" s="8">
        <v>45657.0</v>
      </c>
      <c r="AB251" s="7" t="s">
        <v>80</v>
      </c>
    </row>
    <row r="252" ht="15.75" customHeight="1">
      <c r="A252" s="7">
        <v>2024.0</v>
      </c>
      <c r="B252" s="8">
        <v>45566.0</v>
      </c>
      <c r="C252" s="8">
        <v>45657.0</v>
      </c>
      <c r="D252" s="7" t="s">
        <v>860</v>
      </c>
      <c r="E252" s="7" t="s">
        <v>829</v>
      </c>
      <c r="F252" s="7" t="s">
        <v>148</v>
      </c>
      <c r="G252" s="7" t="s">
        <v>84</v>
      </c>
      <c r="H252" s="7" t="s">
        <v>850</v>
      </c>
      <c r="I252" s="8">
        <v>42779.0</v>
      </c>
      <c r="J252" s="7" t="s">
        <v>116</v>
      </c>
      <c r="K252" s="7" t="s">
        <v>86</v>
      </c>
      <c r="L252" s="7">
        <v>1.0</v>
      </c>
      <c r="M252" s="7" t="s">
        <v>126</v>
      </c>
      <c r="N252" s="9" t="s">
        <v>861</v>
      </c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 t="s">
        <v>79</v>
      </c>
      <c r="Z252" s="8">
        <v>45680.0</v>
      </c>
      <c r="AA252" s="8">
        <v>45657.0</v>
      </c>
      <c r="AB252" s="7" t="s">
        <v>80</v>
      </c>
    </row>
    <row r="253" ht="15.75" customHeight="1">
      <c r="A253" s="7">
        <v>2024.0</v>
      </c>
      <c r="B253" s="8">
        <v>45566.0</v>
      </c>
      <c r="C253" s="8">
        <v>45657.0</v>
      </c>
      <c r="D253" s="7" t="s">
        <v>862</v>
      </c>
      <c r="E253" s="7" t="s">
        <v>845</v>
      </c>
      <c r="F253" s="7" t="s">
        <v>731</v>
      </c>
      <c r="G253" s="7" t="s">
        <v>84</v>
      </c>
      <c r="H253" s="7" t="s">
        <v>850</v>
      </c>
      <c r="I253" s="8">
        <v>43754.0</v>
      </c>
      <c r="J253" s="7" t="s">
        <v>116</v>
      </c>
      <c r="K253" s="7" t="s">
        <v>86</v>
      </c>
      <c r="L253" s="7">
        <v>1.0</v>
      </c>
      <c r="M253" s="7" t="s">
        <v>126</v>
      </c>
      <c r="N253" s="9" t="s">
        <v>863</v>
      </c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 t="s">
        <v>79</v>
      </c>
      <c r="Z253" s="8">
        <v>45680.0</v>
      </c>
      <c r="AA253" s="8">
        <v>45657.0</v>
      </c>
      <c r="AB253" s="7" t="s">
        <v>80</v>
      </c>
    </row>
    <row r="254" ht="15.75" customHeight="1">
      <c r="A254" s="7">
        <v>2024.0</v>
      </c>
      <c r="B254" s="8">
        <v>45566.0</v>
      </c>
      <c r="C254" s="8">
        <v>45657.0</v>
      </c>
      <c r="D254" s="7" t="s">
        <v>658</v>
      </c>
      <c r="E254" s="7" t="s">
        <v>154</v>
      </c>
      <c r="F254" s="7" t="s">
        <v>378</v>
      </c>
      <c r="G254" s="7" t="s">
        <v>73</v>
      </c>
      <c r="H254" s="7" t="s">
        <v>850</v>
      </c>
      <c r="I254" s="8">
        <v>39058.0</v>
      </c>
      <c r="J254" s="7" t="s">
        <v>116</v>
      </c>
      <c r="K254" s="7" t="s">
        <v>86</v>
      </c>
      <c r="L254" s="7">
        <v>1.0</v>
      </c>
      <c r="M254" s="7" t="s">
        <v>126</v>
      </c>
      <c r="N254" s="9" t="s">
        <v>864</v>
      </c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 t="s">
        <v>79</v>
      </c>
      <c r="Z254" s="8">
        <v>45680.0</v>
      </c>
      <c r="AA254" s="8">
        <v>45657.0</v>
      </c>
      <c r="AB254" s="7" t="s">
        <v>80</v>
      </c>
    </row>
    <row r="255" ht="15.75" customHeight="1">
      <c r="A255" s="7">
        <v>2024.0</v>
      </c>
      <c r="B255" s="8">
        <v>45566.0</v>
      </c>
      <c r="C255" s="8">
        <v>45657.0</v>
      </c>
      <c r="D255" s="7" t="s">
        <v>865</v>
      </c>
      <c r="E255" s="7" t="s">
        <v>866</v>
      </c>
      <c r="F255" s="7" t="s">
        <v>867</v>
      </c>
      <c r="G255" s="7" t="s">
        <v>84</v>
      </c>
      <c r="H255" s="7" t="s">
        <v>850</v>
      </c>
      <c r="I255" s="8">
        <v>40717.0</v>
      </c>
      <c r="J255" s="7" t="s">
        <v>116</v>
      </c>
      <c r="K255" s="7" t="s">
        <v>86</v>
      </c>
      <c r="L255" s="7">
        <v>1.0</v>
      </c>
      <c r="M255" s="7" t="s">
        <v>126</v>
      </c>
      <c r="N255" s="9" t="s">
        <v>868</v>
      </c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 t="s">
        <v>79</v>
      </c>
      <c r="Z255" s="8">
        <v>45680.0</v>
      </c>
      <c r="AA255" s="8">
        <v>45657.0</v>
      </c>
      <c r="AB255" s="7" t="s">
        <v>80</v>
      </c>
    </row>
    <row r="256" ht="15.75" customHeight="1">
      <c r="A256" s="7">
        <v>2024.0</v>
      </c>
      <c r="B256" s="8">
        <v>45566.0</v>
      </c>
      <c r="C256" s="8">
        <v>45657.0</v>
      </c>
      <c r="D256" s="7" t="s">
        <v>869</v>
      </c>
      <c r="E256" s="7" t="s">
        <v>870</v>
      </c>
      <c r="F256" s="7" t="s">
        <v>871</v>
      </c>
      <c r="G256" s="7" t="s">
        <v>84</v>
      </c>
      <c r="H256" s="7" t="s">
        <v>850</v>
      </c>
      <c r="I256" s="8">
        <v>44088.0</v>
      </c>
      <c r="J256" s="7" t="s">
        <v>116</v>
      </c>
      <c r="K256" s="7" t="s">
        <v>86</v>
      </c>
      <c r="L256" s="7">
        <v>1.0</v>
      </c>
      <c r="M256" s="7" t="s">
        <v>126</v>
      </c>
      <c r="N256" s="9" t="s">
        <v>872</v>
      </c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 t="s">
        <v>79</v>
      </c>
      <c r="Z256" s="8">
        <v>45680.0</v>
      </c>
      <c r="AA256" s="8">
        <v>45657.0</v>
      </c>
      <c r="AB256" s="7" t="s">
        <v>80</v>
      </c>
    </row>
    <row r="257" ht="15.75" customHeight="1">
      <c r="A257" s="7">
        <v>2024.0</v>
      </c>
      <c r="B257" s="8">
        <v>45566.0</v>
      </c>
      <c r="C257" s="8">
        <v>45657.0</v>
      </c>
      <c r="D257" s="7" t="s">
        <v>873</v>
      </c>
      <c r="E257" s="7" t="s">
        <v>426</v>
      </c>
      <c r="F257" s="7" t="s">
        <v>427</v>
      </c>
      <c r="G257" s="7" t="s">
        <v>84</v>
      </c>
      <c r="H257" s="7" t="s">
        <v>850</v>
      </c>
      <c r="I257" s="8">
        <v>44271.0</v>
      </c>
      <c r="J257" s="7" t="s">
        <v>116</v>
      </c>
      <c r="K257" s="7" t="s">
        <v>86</v>
      </c>
      <c r="L257" s="7">
        <v>1.0</v>
      </c>
      <c r="M257" s="7" t="s">
        <v>126</v>
      </c>
      <c r="N257" s="9" t="s">
        <v>874</v>
      </c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 t="s">
        <v>79</v>
      </c>
      <c r="Z257" s="8">
        <v>45680.0</v>
      </c>
      <c r="AA257" s="8">
        <v>45657.0</v>
      </c>
      <c r="AB257" s="7" t="s">
        <v>80</v>
      </c>
    </row>
    <row r="258" ht="15.75" customHeight="1">
      <c r="A258" s="7">
        <v>2024.0</v>
      </c>
      <c r="B258" s="8">
        <v>45566.0</v>
      </c>
      <c r="C258" s="8">
        <v>45657.0</v>
      </c>
      <c r="D258" s="7" t="s">
        <v>875</v>
      </c>
      <c r="E258" s="7" t="s">
        <v>871</v>
      </c>
      <c r="F258" s="7" t="s">
        <v>148</v>
      </c>
      <c r="G258" s="7" t="s">
        <v>73</v>
      </c>
      <c r="H258" s="7" t="s">
        <v>850</v>
      </c>
      <c r="I258" s="8">
        <v>43252.0</v>
      </c>
      <c r="J258" s="7" t="s">
        <v>116</v>
      </c>
      <c r="K258" s="7" t="s">
        <v>86</v>
      </c>
      <c r="L258" s="7">
        <v>1.0</v>
      </c>
      <c r="M258" s="7" t="s">
        <v>126</v>
      </c>
      <c r="N258" s="9" t="s">
        <v>876</v>
      </c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 t="s">
        <v>79</v>
      </c>
      <c r="Z258" s="8">
        <v>45680.0</v>
      </c>
      <c r="AA258" s="8">
        <v>45657.0</v>
      </c>
      <c r="AB258" s="7" t="s">
        <v>80</v>
      </c>
    </row>
    <row r="259" ht="15.75" customHeight="1">
      <c r="A259" s="7">
        <v>2024.0</v>
      </c>
      <c r="B259" s="8">
        <v>45566.0</v>
      </c>
      <c r="C259" s="8">
        <v>45657.0</v>
      </c>
      <c r="D259" s="7" t="s">
        <v>877</v>
      </c>
      <c r="E259" s="7" t="s">
        <v>154</v>
      </c>
      <c r="F259" s="7" t="s">
        <v>878</v>
      </c>
      <c r="G259" s="7" t="s">
        <v>73</v>
      </c>
      <c r="H259" s="7" t="s">
        <v>850</v>
      </c>
      <c r="I259" s="8">
        <v>43516.0</v>
      </c>
      <c r="J259" s="7" t="s">
        <v>116</v>
      </c>
      <c r="K259" s="7" t="s">
        <v>86</v>
      </c>
      <c r="L259" s="7">
        <v>1.0</v>
      </c>
      <c r="M259" s="7" t="s">
        <v>126</v>
      </c>
      <c r="N259" s="9" t="s">
        <v>879</v>
      </c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 t="s">
        <v>79</v>
      </c>
      <c r="Z259" s="8">
        <v>45680.0</v>
      </c>
      <c r="AA259" s="8">
        <v>45657.0</v>
      </c>
      <c r="AB259" s="7" t="s">
        <v>80</v>
      </c>
    </row>
    <row r="260" ht="15.75" customHeight="1">
      <c r="A260" s="7">
        <v>2024.0</v>
      </c>
      <c r="B260" s="8">
        <v>45566.0</v>
      </c>
      <c r="C260" s="8">
        <v>45657.0</v>
      </c>
      <c r="D260" s="7" t="s">
        <v>289</v>
      </c>
      <c r="E260" s="7" t="s">
        <v>880</v>
      </c>
      <c r="F260" s="7" t="s">
        <v>148</v>
      </c>
      <c r="G260" s="7" t="s">
        <v>84</v>
      </c>
      <c r="H260" s="7" t="s">
        <v>850</v>
      </c>
      <c r="I260" s="8">
        <v>43689.0</v>
      </c>
      <c r="J260" s="7" t="s">
        <v>116</v>
      </c>
      <c r="K260" s="7" t="s">
        <v>86</v>
      </c>
      <c r="L260" s="7">
        <v>1.0</v>
      </c>
      <c r="M260" s="7" t="s">
        <v>126</v>
      </c>
      <c r="N260" s="9" t="s">
        <v>881</v>
      </c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 t="s">
        <v>79</v>
      </c>
      <c r="Z260" s="8">
        <v>45680.0</v>
      </c>
      <c r="AA260" s="8">
        <v>45657.0</v>
      </c>
      <c r="AB260" s="7" t="s">
        <v>80</v>
      </c>
    </row>
    <row r="261" ht="15.75" customHeight="1">
      <c r="A261" s="7">
        <v>2024.0</v>
      </c>
      <c r="B261" s="8">
        <v>45566.0</v>
      </c>
      <c r="C261" s="8">
        <v>45657.0</v>
      </c>
      <c r="D261" s="7" t="s">
        <v>882</v>
      </c>
      <c r="E261" s="7" t="s">
        <v>692</v>
      </c>
      <c r="F261" s="7" t="s">
        <v>883</v>
      </c>
      <c r="G261" s="7" t="s">
        <v>84</v>
      </c>
      <c r="H261" s="7" t="s">
        <v>850</v>
      </c>
      <c r="I261" s="8">
        <v>44179.0</v>
      </c>
      <c r="J261" s="7" t="s">
        <v>116</v>
      </c>
      <c r="K261" s="7" t="s">
        <v>86</v>
      </c>
      <c r="L261" s="7">
        <v>1.0</v>
      </c>
      <c r="M261" s="7" t="s">
        <v>126</v>
      </c>
      <c r="N261" s="9" t="s">
        <v>884</v>
      </c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 t="s">
        <v>79</v>
      </c>
      <c r="Z261" s="8">
        <v>45680.0</v>
      </c>
      <c r="AA261" s="8">
        <v>45657.0</v>
      </c>
      <c r="AB261" s="7" t="s">
        <v>80</v>
      </c>
    </row>
    <row r="262" ht="15.75" customHeight="1">
      <c r="A262" s="7">
        <v>2024.0</v>
      </c>
      <c r="B262" s="8">
        <v>45566.0</v>
      </c>
      <c r="C262" s="8">
        <v>45657.0</v>
      </c>
      <c r="D262" s="7" t="s">
        <v>885</v>
      </c>
      <c r="E262" s="7" t="s">
        <v>886</v>
      </c>
      <c r="F262" s="7" t="s">
        <v>887</v>
      </c>
      <c r="G262" s="7" t="s">
        <v>84</v>
      </c>
      <c r="H262" s="7" t="s">
        <v>850</v>
      </c>
      <c r="I262" s="8">
        <v>44193.0</v>
      </c>
      <c r="J262" s="7" t="s">
        <v>116</v>
      </c>
      <c r="K262" s="7" t="s">
        <v>86</v>
      </c>
      <c r="L262" s="7">
        <v>1.0</v>
      </c>
      <c r="M262" s="7" t="s">
        <v>126</v>
      </c>
      <c r="N262" s="9" t="s">
        <v>888</v>
      </c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 t="s">
        <v>79</v>
      </c>
      <c r="Z262" s="8">
        <v>45680.0</v>
      </c>
      <c r="AA262" s="8">
        <v>45657.0</v>
      </c>
      <c r="AB262" s="7" t="s">
        <v>80</v>
      </c>
    </row>
    <row r="263" ht="15.75" customHeight="1">
      <c r="A263" s="7">
        <v>2024.0</v>
      </c>
      <c r="B263" s="8">
        <v>45566.0</v>
      </c>
      <c r="C263" s="8">
        <v>45657.0</v>
      </c>
      <c r="D263" s="7" t="s">
        <v>889</v>
      </c>
      <c r="E263" s="7" t="s">
        <v>215</v>
      </c>
      <c r="F263" s="7" t="s">
        <v>890</v>
      </c>
      <c r="G263" s="7" t="s">
        <v>84</v>
      </c>
      <c r="H263" s="7" t="s">
        <v>850</v>
      </c>
      <c r="I263" s="8">
        <v>44229.0</v>
      </c>
      <c r="J263" s="7" t="s">
        <v>116</v>
      </c>
      <c r="K263" s="7" t="s">
        <v>86</v>
      </c>
      <c r="L263" s="7">
        <v>1.0</v>
      </c>
      <c r="M263" s="7" t="s">
        <v>126</v>
      </c>
      <c r="N263" s="9" t="s">
        <v>891</v>
      </c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 t="s">
        <v>79</v>
      </c>
      <c r="Z263" s="8">
        <v>45680.0</v>
      </c>
      <c r="AA263" s="8">
        <v>45657.0</v>
      </c>
      <c r="AB263" s="7" t="s">
        <v>80</v>
      </c>
    </row>
    <row r="264" ht="15.75" customHeight="1">
      <c r="A264" s="7">
        <v>2024.0</v>
      </c>
      <c r="B264" s="8">
        <v>45566.0</v>
      </c>
      <c r="C264" s="8">
        <v>45657.0</v>
      </c>
      <c r="D264" s="7" t="s">
        <v>892</v>
      </c>
      <c r="E264" s="7" t="s">
        <v>171</v>
      </c>
      <c r="F264" s="7" t="s">
        <v>258</v>
      </c>
      <c r="G264" s="7" t="s">
        <v>84</v>
      </c>
      <c r="H264" s="7" t="s">
        <v>850</v>
      </c>
      <c r="I264" s="8">
        <v>44304.0</v>
      </c>
      <c r="J264" s="7" t="s">
        <v>116</v>
      </c>
      <c r="K264" s="7" t="s">
        <v>86</v>
      </c>
      <c r="L264" s="7">
        <v>1.0</v>
      </c>
      <c r="M264" s="7" t="s">
        <v>126</v>
      </c>
      <c r="N264" s="9" t="s">
        <v>893</v>
      </c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 t="s">
        <v>79</v>
      </c>
      <c r="Z264" s="8">
        <v>45680.0</v>
      </c>
      <c r="AA264" s="8">
        <v>45657.0</v>
      </c>
      <c r="AB264" s="7" t="s">
        <v>80</v>
      </c>
    </row>
    <row r="265" ht="15.75" customHeight="1">
      <c r="A265" s="7">
        <v>2024.0</v>
      </c>
      <c r="B265" s="8">
        <v>45566.0</v>
      </c>
      <c r="C265" s="8">
        <v>45657.0</v>
      </c>
      <c r="D265" s="7" t="s">
        <v>894</v>
      </c>
      <c r="E265" s="7" t="s">
        <v>837</v>
      </c>
      <c r="F265" s="7" t="s">
        <v>895</v>
      </c>
      <c r="G265" s="7" t="s">
        <v>84</v>
      </c>
      <c r="H265" s="7" t="s">
        <v>850</v>
      </c>
      <c r="I265" s="8">
        <v>44348.0</v>
      </c>
      <c r="J265" s="7" t="s">
        <v>116</v>
      </c>
      <c r="K265" s="7" t="s">
        <v>86</v>
      </c>
      <c r="L265" s="7">
        <v>1.0</v>
      </c>
      <c r="M265" s="7" t="s">
        <v>126</v>
      </c>
      <c r="N265" s="9" t="s">
        <v>896</v>
      </c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 t="s">
        <v>79</v>
      </c>
      <c r="Z265" s="8">
        <v>45680.0</v>
      </c>
      <c r="AA265" s="8">
        <v>45657.0</v>
      </c>
      <c r="AB265" s="7" t="s">
        <v>80</v>
      </c>
    </row>
    <row r="266" ht="15.75" customHeight="1">
      <c r="A266" s="7">
        <v>2024.0</v>
      </c>
      <c r="B266" s="8">
        <v>45566.0</v>
      </c>
      <c r="C266" s="8">
        <v>45657.0</v>
      </c>
      <c r="D266" s="7" t="s">
        <v>897</v>
      </c>
      <c r="E266" s="7" t="s">
        <v>898</v>
      </c>
      <c r="F266" s="7" t="s">
        <v>899</v>
      </c>
      <c r="G266" s="7" t="s">
        <v>84</v>
      </c>
      <c r="H266" s="7" t="s">
        <v>850</v>
      </c>
      <c r="I266" s="8">
        <v>44634.0</v>
      </c>
      <c r="J266" s="7" t="s">
        <v>116</v>
      </c>
      <c r="K266" s="7" t="s">
        <v>86</v>
      </c>
      <c r="L266" s="7">
        <v>1.0</v>
      </c>
      <c r="M266" s="7" t="s">
        <v>126</v>
      </c>
      <c r="N266" s="9" t="s">
        <v>900</v>
      </c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 t="s">
        <v>79</v>
      </c>
      <c r="Z266" s="8">
        <v>45680.0</v>
      </c>
      <c r="AA266" s="8">
        <v>45657.0</v>
      </c>
      <c r="AB266" s="7" t="s">
        <v>80</v>
      </c>
    </row>
    <row r="267" ht="15.75" customHeight="1">
      <c r="A267" s="7">
        <v>2024.0</v>
      </c>
      <c r="B267" s="8">
        <v>45566.0</v>
      </c>
      <c r="C267" s="8">
        <v>45657.0</v>
      </c>
      <c r="D267" s="7" t="s">
        <v>901</v>
      </c>
      <c r="E267" s="7" t="s">
        <v>271</v>
      </c>
      <c r="F267" s="7" t="s">
        <v>902</v>
      </c>
      <c r="G267" s="7" t="s">
        <v>73</v>
      </c>
      <c r="H267" s="7" t="s">
        <v>850</v>
      </c>
      <c r="I267" s="8">
        <v>44649.0</v>
      </c>
      <c r="J267" s="7" t="s">
        <v>116</v>
      </c>
      <c r="K267" s="7" t="s">
        <v>86</v>
      </c>
      <c r="L267" s="7">
        <v>1.0</v>
      </c>
      <c r="M267" s="7" t="s">
        <v>126</v>
      </c>
      <c r="N267" s="9" t="s">
        <v>903</v>
      </c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 t="s">
        <v>79</v>
      </c>
      <c r="Z267" s="8">
        <v>45680.0</v>
      </c>
      <c r="AA267" s="8">
        <v>45657.0</v>
      </c>
      <c r="AB267" s="7" t="s">
        <v>80</v>
      </c>
    </row>
    <row r="268" ht="15.75" customHeight="1">
      <c r="A268" s="7">
        <v>2024.0</v>
      </c>
      <c r="B268" s="8">
        <v>45566.0</v>
      </c>
      <c r="C268" s="8">
        <v>45657.0</v>
      </c>
      <c r="D268" s="7" t="s">
        <v>904</v>
      </c>
      <c r="E268" s="7" t="s">
        <v>176</v>
      </c>
      <c r="F268" s="7" t="s">
        <v>905</v>
      </c>
      <c r="G268" s="7" t="s">
        <v>73</v>
      </c>
      <c r="H268" s="7" t="s">
        <v>850</v>
      </c>
      <c r="I268" s="8">
        <v>44652.0</v>
      </c>
      <c r="J268" s="7" t="s">
        <v>116</v>
      </c>
      <c r="K268" s="7" t="s">
        <v>86</v>
      </c>
      <c r="L268" s="7">
        <v>1.0</v>
      </c>
      <c r="M268" s="7" t="s">
        <v>126</v>
      </c>
      <c r="N268" s="9" t="s">
        <v>906</v>
      </c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 t="s">
        <v>79</v>
      </c>
      <c r="Z268" s="8">
        <v>45680.0</v>
      </c>
      <c r="AA268" s="8">
        <v>45657.0</v>
      </c>
      <c r="AB268" s="7" t="s">
        <v>80</v>
      </c>
    </row>
    <row r="269" ht="15.75" customHeight="1">
      <c r="A269" s="7">
        <v>2024.0</v>
      </c>
      <c r="B269" s="8">
        <v>45566.0</v>
      </c>
      <c r="C269" s="8">
        <v>45657.0</v>
      </c>
      <c r="D269" s="7" t="s">
        <v>907</v>
      </c>
      <c r="E269" s="7" t="s">
        <v>120</v>
      </c>
      <c r="F269" s="7" t="s">
        <v>450</v>
      </c>
      <c r="G269" s="7" t="s">
        <v>84</v>
      </c>
      <c r="H269" s="7" t="s">
        <v>850</v>
      </c>
      <c r="I269" s="8">
        <v>44684.0</v>
      </c>
      <c r="J269" s="7" t="s">
        <v>116</v>
      </c>
      <c r="K269" s="7" t="s">
        <v>86</v>
      </c>
      <c r="L269" s="7">
        <v>1.0</v>
      </c>
      <c r="M269" s="7" t="s">
        <v>126</v>
      </c>
      <c r="N269" s="9" t="s">
        <v>908</v>
      </c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 t="s">
        <v>79</v>
      </c>
      <c r="Z269" s="8">
        <v>45680.0</v>
      </c>
      <c r="AA269" s="8">
        <v>45657.0</v>
      </c>
      <c r="AB269" s="7" t="s">
        <v>80</v>
      </c>
    </row>
    <row r="270" ht="15.75" customHeight="1">
      <c r="A270" s="7">
        <v>2024.0</v>
      </c>
      <c r="B270" s="8">
        <v>45566.0</v>
      </c>
      <c r="C270" s="8">
        <v>45657.0</v>
      </c>
      <c r="D270" s="7" t="s">
        <v>897</v>
      </c>
      <c r="E270" s="7" t="s">
        <v>617</v>
      </c>
      <c r="F270" s="7" t="s">
        <v>909</v>
      </c>
      <c r="G270" s="7" t="s">
        <v>84</v>
      </c>
      <c r="H270" s="7" t="s">
        <v>850</v>
      </c>
      <c r="I270" s="8">
        <v>44726.0</v>
      </c>
      <c r="J270" s="7" t="s">
        <v>116</v>
      </c>
      <c r="K270" s="7" t="s">
        <v>86</v>
      </c>
      <c r="L270" s="7">
        <v>1.0</v>
      </c>
      <c r="M270" s="7" t="s">
        <v>126</v>
      </c>
      <c r="N270" s="9" t="s">
        <v>910</v>
      </c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 t="s">
        <v>79</v>
      </c>
      <c r="Z270" s="8">
        <v>45680.0</v>
      </c>
      <c r="AA270" s="8">
        <v>45657.0</v>
      </c>
      <c r="AB270" s="7" t="s">
        <v>80</v>
      </c>
    </row>
    <row r="271" ht="15.75" customHeight="1">
      <c r="A271" s="7">
        <v>2024.0</v>
      </c>
      <c r="B271" s="8">
        <v>45566.0</v>
      </c>
      <c r="C271" s="8">
        <v>45657.0</v>
      </c>
      <c r="D271" s="7" t="s">
        <v>911</v>
      </c>
      <c r="E271" s="7" t="s">
        <v>82</v>
      </c>
      <c r="F271" s="7" t="s">
        <v>912</v>
      </c>
      <c r="G271" s="7" t="s">
        <v>84</v>
      </c>
      <c r="H271" s="7" t="s">
        <v>850</v>
      </c>
      <c r="I271" s="8">
        <v>44744.0</v>
      </c>
      <c r="J271" s="7" t="s">
        <v>116</v>
      </c>
      <c r="K271" s="7" t="s">
        <v>86</v>
      </c>
      <c r="L271" s="7">
        <v>1.0</v>
      </c>
      <c r="M271" s="7" t="s">
        <v>126</v>
      </c>
      <c r="N271" s="9" t="s">
        <v>913</v>
      </c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 t="s">
        <v>79</v>
      </c>
      <c r="Z271" s="8">
        <v>45680.0</v>
      </c>
      <c r="AA271" s="8">
        <v>45657.0</v>
      </c>
      <c r="AB271" s="7" t="s">
        <v>80</v>
      </c>
    </row>
    <row r="272" ht="15.75" customHeight="1">
      <c r="A272" s="7">
        <v>2024.0</v>
      </c>
      <c r="B272" s="8">
        <v>45566.0</v>
      </c>
      <c r="C272" s="8">
        <v>45657.0</v>
      </c>
      <c r="D272" s="7" t="s">
        <v>103</v>
      </c>
      <c r="E272" s="7" t="s">
        <v>357</v>
      </c>
      <c r="F272" s="7" t="s">
        <v>470</v>
      </c>
      <c r="G272" s="7" t="s">
        <v>84</v>
      </c>
      <c r="H272" s="7" t="s">
        <v>850</v>
      </c>
      <c r="I272" s="8">
        <v>44923.0</v>
      </c>
      <c r="J272" s="7" t="s">
        <v>116</v>
      </c>
      <c r="K272" s="7" t="s">
        <v>86</v>
      </c>
      <c r="L272" s="7">
        <v>1.0</v>
      </c>
      <c r="M272" s="7" t="s">
        <v>126</v>
      </c>
      <c r="N272" s="9" t="s">
        <v>914</v>
      </c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 t="s">
        <v>79</v>
      </c>
      <c r="Z272" s="8">
        <v>45680.0</v>
      </c>
      <c r="AA272" s="8">
        <v>45657.0</v>
      </c>
      <c r="AB272" s="7" t="s">
        <v>80</v>
      </c>
    </row>
    <row r="273" ht="15.75" customHeight="1">
      <c r="A273" s="7">
        <v>2024.0</v>
      </c>
      <c r="B273" s="8">
        <v>45566.0</v>
      </c>
      <c r="C273" s="8">
        <v>45657.0</v>
      </c>
      <c r="D273" s="7" t="s">
        <v>915</v>
      </c>
      <c r="E273" s="7" t="s">
        <v>916</v>
      </c>
      <c r="F273" s="7" t="s">
        <v>275</v>
      </c>
      <c r="G273" s="7" t="s">
        <v>84</v>
      </c>
      <c r="H273" s="7" t="s">
        <v>850</v>
      </c>
      <c r="I273" s="8">
        <v>44986.0</v>
      </c>
      <c r="J273" s="7" t="s">
        <v>116</v>
      </c>
      <c r="K273" s="7" t="s">
        <v>86</v>
      </c>
      <c r="L273" s="7">
        <v>1.0</v>
      </c>
      <c r="M273" s="7" t="s">
        <v>126</v>
      </c>
      <c r="N273" s="9" t="s">
        <v>917</v>
      </c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 t="s">
        <v>79</v>
      </c>
      <c r="Z273" s="8">
        <v>45680.0</v>
      </c>
      <c r="AA273" s="8">
        <v>45657.0</v>
      </c>
      <c r="AB273" s="7" t="s">
        <v>80</v>
      </c>
    </row>
    <row r="274" ht="15.75" customHeight="1">
      <c r="A274" s="7">
        <v>2024.0</v>
      </c>
      <c r="B274" s="8">
        <v>45566.0</v>
      </c>
      <c r="C274" s="8">
        <v>45657.0</v>
      </c>
      <c r="D274" s="7" t="s">
        <v>918</v>
      </c>
      <c r="E274" s="7" t="s">
        <v>919</v>
      </c>
      <c r="F274" s="7" t="s">
        <v>196</v>
      </c>
      <c r="G274" s="7" t="s">
        <v>73</v>
      </c>
      <c r="H274" s="7" t="s">
        <v>850</v>
      </c>
      <c r="I274" s="8">
        <v>44986.0</v>
      </c>
      <c r="J274" s="7" t="s">
        <v>116</v>
      </c>
      <c r="K274" s="7" t="s">
        <v>86</v>
      </c>
      <c r="L274" s="7">
        <v>1.0</v>
      </c>
      <c r="M274" s="7" t="s">
        <v>126</v>
      </c>
      <c r="N274" s="9" t="s">
        <v>920</v>
      </c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 t="s">
        <v>79</v>
      </c>
      <c r="Z274" s="8">
        <v>45680.0</v>
      </c>
      <c r="AA274" s="8">
        <v>45657.0</v>
      </c>
      <c r="AB274" s="7" t="s">
        <v>80</v>
      </c>
    </row>
    <row r="275" ht="15.75" customHeight="1">
      <c r="A275" s="7">
        <v>2024.0</v>
      </c>
      <c r="B275" s="8">
        <v>45566.0</v>
      </c>
      <c r="C275" s="8">
        <v>45657.0</v>
      </c>
      <c r="D275" s="7" t="s">
        <v>921</v>
      </c>
      <c r="E275" s="7" t="s">
        <v>120</v>
      </c>
      <c r="F275" s="7" t="s">
        <v>388</v>
      </c>
      <c r="G275" s="7" t="s">
        <v>84</v>
      </c>
      <c r="H275" s="7" t="s">
        <v>850</v>
      </c>
      <c r="I275" s="8">
        <v>45108.0</v>
      </c>
      <c r="J275" s="7" t="s">
        <v>116</v>
      </c>
      <c r="K275" s="7" t="s">
        <v>86</v>
      </c>
      <c r="L275" s="7">
        <v>1.0</v>
      </c>
      <c r="M275" s="7" t="s">
        <v>126</v>
      </c>
      <c r="N275" s="9" t="s">
        <v>922</v>
      </c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 t="s">
        <v>79</v>
      </c>
      <c r="Z275" s="8">
        <v>45680.0</v>
      </c>
      <c r="AA275" s="8">
        <v>45657.0</v>
      </c>
      <c r="AB275" s="7" t="s">
        <v>80</v>
      </c>
    </row>
    <row r="276" ht="15.75" customHeight="1">
      <c r="A276" s="7">
        <v>2024.0</v>
      </c>
      <c r="B276" s="8">
        <v>45566.0</v>
      </c>
      <c r="C276" s="8">
        <v>45657.0</v>
      </c>
      <c r="D276" s="7" t="s">
        <v>923</v>
      </c>
      <c r="E276" s="7" t="s">
        <v>135</v>
      </c>
      <c r="F276" s="7" t="s">
        <v>924</v>
      </c>
      <c r="G276" s="7" t="s">
        <v>84</v>
      </c>
      <c r="H276" s="7" t="s">
        <v>850</v>
      </c>
      <c r="I276" s="8">
        <v>45111.0</v>
      </c>
      <c r="J276" s="7" t="s">
        <v>116</v>
      </c>
      <c r="K276" s="7" t="s">
        <v>86</v>
      </c>
      <c r="L276" s="7">
        <v>1.0</v>
      </c>
      <c r="M276" s="7" t="s">
        <v>126</v>
      </c>
      <c r="N276" s="9" t="s">
        <v>925</v>
      </c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 t="s">
        <v>79</v>
      </c>
      <c r="Z276" s="8">
        <v>45680.0</v>
      </c>
      <c r="AA276" s="8">
        <v>45657.0</v>
      </c>
      <c r="AB276" s="7" t="s">
        <v>80</v>
      </c>
    </row>
    <row r="277" ht="15.75" customHeight="1">
      <c r="A277" s="7">
        <v>2024.0</v>
      </c>
      <c r="B277" s="8">
        <v>45566.0</v>
      </c>
      <c r="C277" s="8">
        <v>45657.0</v>
      </c>
      <c r="D277" s="7" t="s">
        <v>926</v>
      </c>
      <c r="E277" s="7" t="s">
        <v>515</v>
      </c>
      <c r="F277" s="7" t="s">
        <v>927</v>
      </c>
      <c r="G277" s="7" t="s">
        <v>84</v>
      </c>
      <c r="H277" s="7" t="s">
        <v>850</v>
      </c>
      <c r="I277" s="8">
        <v>45141.0</v>
      </c>
      <c r="J277" s="7" t="s">
        <v>116</v>
      </c>
      <c r="K277" s="7" t="s">
        <v>86</v>
      </c>
      <c r="L277" s="7">
        <v>1.0</v>
      </c>
      <c r="M277" s="7" t="s">
        <v>126</v>
      </c>
      <c r="N277" s="9" t="s">
        <v>928</v>
      </c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 t="s">
        <v>79</v>
      </c>
      <c r="Z277" s="8">
        <v>45680.0</v>
      </c>
      <c r="AA277" s="8">
        <v>45657.0</v>
      </c>
      <c r="AB277" s="7" t="s">
        <v>80</v>
      </c>
    </row>
    <row r="278" ht="15.75" customHeight="1">
      <c r="A278" s="7">
        <v>2024.0</v>
      </c>
      <c r="B278" s="8">
        <v>45566.0</v>
      </c>
      <c r="C278" s="8">
        <v>45657.0</v>
      </c>
      <c r="D278" s="7" t="s">
        <v>929</v>
      </c>
      <c r="E278" s="7" t="s">
        <v>89</v>
      </c>
      <c r="F278" s="7" t="s">
        <v>318</v>
      </c>
      <c r="G278" s="7" t="s">
        <v>84</v>
      </c>
      <c r="H278" s="7" t="s">
        <v>850</v>
      </c>
      <c r="I278" s="8">
        <v>45237.0</v>
      </c>
      <c r="J278" s="7" t="s">
        <v>116</v>
      </c>
      <c r="K278" s="7" t="s">
        <v>86</v>
      </c>
      <c r="L278" s="7">
        <v>1.0</v>
      </c>
      <c r="M278" s="7" t="s">
        <v>126</v>
      </c>
      <c r="N278" s="9" t="s">
        <v>930</v>
      </c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 t="s">
        <v>79</v>
      </c>
      <c r="Z278" s="8">
        <v>45680.0</v>
      </c>
      <c r="AA278" s="8">
        <v>45657.0</v>
      </c>
      <c r="AB278" s="7" t="s">
        <v>80</v>
      </c>
    </row>
    <row r="279" ht="15.75" customHeight="1">
      <c r="A279" s="7">
        <v>2024.0</v>
      </c>
      <c r="B279" s="8">
        <v>45566.0</v>
      </c>
      <c r="C279" s="8">
        <v>45657.0</v>
      </c>
      <c r="D279" s="7" t="s">
        <v>931</v>
      </c>
      <c r="E279" s="7" t="s">
        <v>532</v>
      </c>
      <c r="F279" s="7" t="s">
        <v>932</v>
      </c>
      <c r="G279" s="7" t="s">
        <v>73</v>
      </c>
      <c r="H279" s="7" t="s">
        <v>850</v>
      </c>
      <c r="I279" s="8">
        <v>45288.0</v>
      </c>
      <c r="J279" s="7" t="s">
        <v>116</v>
      </c>
      <c r="K279" s="7" t="s">
        <v>86</v>
      </c>
      <c r="L279" s="7">
        <v>1.0</v>
      </c>
      <c r="M279" s="7" t="s">
        <v>126</v>
      </c>
      <c r="N279" s="9" t="s">
        <v>933</v>
      </c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 t="s">
        <v>79</v>
      </c>
      <c r="Z279" s="8">
        <v>45680.0</v>
      </c>
      <c r="AA279" s="8">
        <v>45657.0</v>
      </c>
      <c r="AB279" s="7" t="s">
        <v>80</v>
      </c>
    </row>
    <row r="280" ht="15.75" customHeight="1">
      <c r="A280" s="7">
        <v>2024.0</v>
      </c>
      <c r="B280" s="8">
        <v>45566.0</v>
      </c>
      <c r="C280" s="8">
        <v>45657.0</v>
      </c>
      <c r="D280" s="7" t="s">
        <v>311</v>
      </c>
      <c r="E280" s="7" t="s">
        <v>934</v>
      </c>
      <c r="F280" s="7" t="s">
        <v>423</v>
      </c>
      <c r="G280" s="7" t="s">
        <v>73</v>
      </c>
      <c r="H280" s="7" t="s">
        <v>850</v>
      </c>
      <c r="I280" s="8">
        <v>45329.0</v>
      </c>
      <c r="J280" s="7" t="s">
        <v>116</v>
      </c>
      <c r="K280" s="7" t="s">
        <v>86</v>
      </c>
      <c r="L280" s="7">
        <v>1.0</v>
      </c>
      <c r="M280" s="7" t="s">
        <v>126</v>
      </c>
      <c r="N280" s="9" t="s">
        <v>935</v>
      </c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 t="s">
        <v>79</v>
      </c>
      <c r="Z280" s="8">
        <v>45680.0</v>
      </c>
      <c r="AA280" s="8">
        <v>45657.0</v>
      </c>
      <c r="AB280" s="7" t="s">
        <v>80</v>
      </c>
    </row>
    <row r="281" ht="15.75" customHeight="1">
      <c r="A281" s="7">
        <v>2024.0</v>
      </c>
      <c r="B281" s="8">
        <v>45566.0</v>
      </c>
      <c r="C281" s="8">
        <v>45657.0</v>
      </c>
      <c r="D281" s="7" t="s">
        <v>936</v>
      </c>
      <c r="E281" s="7" t="s">
        <v>937</v>
      </c>
      <c r="F281" s="7" t="s">
        <v>189</v>
      </c>
      <c r="G281" s="7" t="s">
        <v>84</v>
      </c>
      <c r="H281" s="7" t="s">
        <v>850</v>
      </c>
      <c r="I281" s="8">
        <v>45352.0</v>
      </c>
      <c r="J281" s="7" t="s">
        <v>116</v>
      </c>
      <c r="K281" s="7" t="s">
        <v>86</v>
      </c>
      <c r="L281" s="7">
        <v>1.0</v>
      </c>
      <c r="M281" s="7" t="s">
        <v>126</v>
      </c>
      <c r="N281" s="9" t="s">
        <v>938</v>
      </c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 t="s">
        <v>79</v>
      </c>
      <c r="Z281" s="8">
        <v>45680.0</v>
      </c>
      <c r="AA281" s="8">
        <v>45657.0</v>
      </c>
      <c r="AB281" s="7" t="s">
        <v>80</v>
      </c>
    </row>
    <row r="282" ht="15.75" customHeight="1">
      <c r="A282" s="7">
        <v>2024.0</v>
      </c>
      <c r="B282" s="8">
        <v>45566.0</v>
      </c>
      <c r="C282" s="8">
        <v>45657.0</v>
      </c>
      <c r="D282" s="7" t="s">
        <v>939</v>
      </c>
      <c r="E282" s="7" t="s">
        <v>801</v>
      </c>
      <c r="F282" s="7" t="s">
        <v>435</v>
      </c>
      <c r="G282" s="7" t="s">
        <v>84</v>
      </c>
      <c r="H282" s="7" t="s">
        <v>850</v>
      </c>
      <c r="I282" s="8">
        <v>45382.0</v>
      </c>
      <c r="J282" s="7" t="s">
        <v>116</v>
      </c>
      <c r="K282" s="7" t="s">
        <v>86</v>
      </c>
      <c r="L282" s="7">
        <v>1.0</v>
      </c>
      <c r="M282" s="7" t="s">
        <v>126</v>
      </c>
      <c r="N282" s="9" t="s">
        <v>940</v>
      </c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 t="s">
        <v>79</v>
      </c>
      <c r="Z282" s="8">
        <v>45680.0</v>
      </c>
      <c r="AA282" s="8">
        <v>45657.0</v>
      </c>
      <c r="AB282" s="7" t="s">
        <v>80</v>
      </c>
    </row>
    <row r="283" ht="15.75" customHeight="1">
      <c r="A283" s="7">
        <v>2024.0</v>
      </c>
      <c r="B283" s="8">
        <v>45566.0</v>
      </c>
      <c r="C283" s="8">
        <v>45657.0</v>
      </c>
      <c r="D283" s="7" t="s">
        <v>941</v>
      </c>
      <c r="E283" s="7" t="s">
        <v>942</v>
      </c>
      <c r="F283" s="7" t="s">
        <v>415</v>
      </c>
      <c r="G283" s="7" t="s">
        <v>84</v>
      </c>
      <c r="H283" s="7" t="s">
        <v>850</v>
      </c>
      <c r="I283" s="8">
        <v>45344.0</v>
      </c>
      <c r="J283" s="7" t="s">
        <v>116</v>
      </c>
      <c r="K283" s="7" t="s">
        <v>86</v>
      </c>
      <c r="L283" s="7">
        <v>1.0</v>
      </c>
      <c r="M283" s="7" t="s">
        <v>126</v>
      </c>
      <c r="N283" s="9" t="s">
        <v>943</v>
      </c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 t="s">
        <v>79</v>
      </c>
      <c r="Z283" s="8">
        <v>45680.0</v>
      </c>
      <c r="AA283" s="8">
        <v>45657.0</v>
      </c>
      <c r="AB283" s="7" t="s">
        <v>80</v>
      </c>
    </row>
    <row r="284" ht="15.75" customHeight="1">
      <c r="A284" s="7">
        <v>2024.0</v>
      </c>
      <c r="B284" s="8">
        <v>45566.0</v>
      </c>
      <c r="C284" s="8">
        <v>45657.0</v>
      </c>
      <c r="D284" s="7" t="s">
        <v>944</v>
      </c>
      <c r="E284" s="7" t="s">
        <v>435</v>
      </c>
      <c r="F284" s="7" t="s">
        <v>945</v>
      </c>
      <c r="G284" s="7" t="s">
        <v>84</v>
      </c>
      <c r="H284" s="7" t="s">
        <v>850</v>
      </c>
      <c r="I284" s="8">
        <v>45505.0</v>
      </c>
      <c r="J284" s="7" t="s">
        <v>116</v>
      </c>
      <c r="K284" s="7" t="s">
        <v>86</v>
      </c>
      <c r="L284" s="7">
        <v>1.0</v>
      </c>
      <c r="M284" s="7" t="s">
        <v>126</v>
      </c>
      <c r="N284" s="10" t="s">
        <v>946</v>
      </c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 t="s">
        <v>79</v>
      </c>
      <c r="Z284" s="8">
        <v>45680.0</v>
      </c>
      <c r="AA284" s="8">
        <v>45657.0</v>
      </c>
      <c r="AB284" s="7" t="s">
        <v>80</v>
      </c>
    </row>
    <row r="285" ht="15.75" customHeight="1">
      <c r="A285" s="7">
        <v>2024.0</v>
      </c>
      <c r="B285" s="8">
        <v>45566.0</v>
      </c>
      <c r="C285" s="8">
        <v>45657.0</v>
      </c>
      <c r="D285" s="7" t="s">
        <v>947</v>
      </c>
      <c r="E285" s="7" t="s">
        <v>470</v>
      </c>
      <c r="F285" s="7" t="s">
        <v>871</v>
      </c>
      <c r="G285" s="7" t="s">
        <v>73</v>
      </c>
      <c r="H285" s="7" t="s">
        <v>850</v>
      </c>
      <c r="I285" s="8">
        <v>45566.0</v>
      </c>
      <c r="J285" s="7" t="s">
        <v>116</v>
      </c>
      <c r="K285" s="7" t="s">
        <v>86</v>
      </c>
      <c r="L285" s="7">
        <v>1.0</v>
      </c>
      <c r="M285" s="7" t="s">
        <v>126</v>
      </c>
      <c r="N285" s="10" t="s">
        <v>948</v>
      </c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 t="s">
        <v>79</v>
      </c>
      <c r="Z285" s="8">
        <v>45680.0</v>
      </c>
      <c r="AA285" s="8">
        <v>45657.0</v>
      </c>
      <c r="AB285" s="7" t="s">
        <v>80</v>
      </c>
    </row>
    <row r="286" ht="15.75" customHeight="1">
      <c r="A286" s="7">
        <v>2024.0</v>
      </c>
      <c r="B286" s="8">
        <v>45566.0</v>
      </c>
      <c r="C286" s="8">
        <v>45657.0</v>
      </c>
      <c r="D286" s="7" t="s">
        <v>949</v>
      </c>
      <c r="E286" s="7" t="s">
        <v>353</v>
      </c>
      <c r="F286" s="7" t="s">
        <v>532</v>
      </c>
      <c r="G286" s="7" t="s">
        <v>84</v>
      </c>
      <c r="H286" s="7" t="s">
        <v>850</v>
      </c>
      <c r="I286" s="8">
        <v>45612.0</v>
      </c>
      <c r="J286" s="7" t="s">
        <v>116</v>
      </c>
      <c r="K286" s="7" t="s">
        <v>86</v>
      </c>
      <c r="L286" s="7">
        <v>1.0</v>
      </c>
      <c r="M286" s="7" t="s">
        <v>126</v>
      </c>
      <c r="N286" s="10" t="s">
        <v>950</v>
      </c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 t="s">
        <v>79</v>
      </c>
      <c r="Z286" s="8">
        <v>45680.0</v>
      </c>
      <c r="AA286" s="8">
        <v>45657.0</v>
      </c>
      <c r="AB286" s="7" t="s">
        <v>80</v>
      </c>
    </row>
    <row r="287" ht="15.75" customHeight="1">
      <c r="A287" s="7">
        <v>2024.0</v>
      </c>
      <c r="B287" s="8">
        <v>45566.0</v>
      </c>
      <c r="C287" s="8">
        <v>45657.0</v>
      </c>
      <c r="D287" s="7" t="s">
        <v>951</v>
      </c>
      <c r="E287" s="7" t="s">
        <v>952</v>
      </c>
      <c r="F287" s="7" t="s">
        <v>878</v>
      </c>
      <c r="G287" s="7" t="s">
        <v>84</v>
      </c>
      <c r="H287" s="7" t="s">
        <v>850</v>
      </c>
      <c r="I287" s="8">
        <v>45631.0</v>
      </c>
      <c r="J287" s="7" t="s">
        <v>116</v>
      </c>
      <c r="K287" s="7" t="s">
        <v>86</v>
      </c>
      <c r="L287" s="7">
        <v>1.0</v>
      </c>
      <c r="M287" s="7" t="s">
        <v>126</v>
      </c>
      <c r="N287" s="10" t="s">
        <v>953</v>
      </c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 t="s">
        <v>79</v>
      </c>
      <c r="Z287" s="8">
        <v>45680.0</v>
      </c>
      <c r="AA287" s="8">
        <v>45657.0</v>
      </c>
      <c r="AB287" s="7" t="s">
        <v>80</v>
      </c>
    </row>
    <row r="288" ht="15.75" customHeight="1">
      <c r="A288" s="7">
        <v>2024.0</v>
      </c>
      <c r="B288" s="8">
        <v>45566.0</v>
      </c>
      <c r="C288" s="8">
        <v>45657.0</v>
      </c>
      <c r="D288" s="7" t="s">
        <v>954</v>
      </c>
      <c r="E288" s="7" t="s">
        <v>886</v>
      </c>
      <c r="F288" s="7" t="s">
        <v>378</v>
      </c>
      <c r="G288" s="7" t="s">
        <v>73</v>
      </c>
      <c r="H288" s="7" t="s">
        <v>955</v>
      </c>
      <c r="I288" s="8">
        <v>39534.0</v>
      </c>
      <c r="J288" s="7" t="s">
        <v>116</v>
      </c>
      <c r="K288" s="7" t="s">
        <v>86</v>
      </c>
      <c r="L288" s="7">
        <v>1.0</v>
      </c>
      <c r="M288" s="7" t="s">
        <v>126</v>
      </c>
      <c r="N288" s="9" t="s">
        <v>956</v>
      </c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 t="s">
        <v>79</v>
      </c>
      <c r="Z288" s="8">
        <v>45680.0</v>
      </c>
      <c r="AA288" s="8">
        <v>45657.0</v>
      </c>
      <c r="AB288" s="7" t="s">
        <v>80</v>
      </c>
    </row>
    <row r="289" ht="15.75" customHeight="1">
      <c r="A289" s="7">
        <v>2024.0</v>
      </c>
      <c r="B289" s="8">
        <v>45566.0</v>
      </c>
      <c r="C289" s="8">
        <v>45657.0</v>
      </c>
      <c r="D289" s="7" t="s">
        <v>957</v>
      </c>
      <c r="E289" s="7" t="s">
        <v>143</v>
      </c>
      <c r="F289" s="7" t="s">
        <v>525</v>
      </c>
      <c r="G289" s="7" t="s">
        <v>73</v>
      </c>
      <c r="H289" s="7" t="s">
        <v>955</v>
      </c>
      <c r="I289" s="8">
        <v>41694.0</v>
      </c>
      <c r="J289" s="7" t="s">
        <v>116</v>
      </c>
      <c r="K289" s="7" t="s">
        <v>86</v>
      </c>
      <c r="L289" s="7">
        <v>1.0</v>
      </c>
      <c r="M289" s="7" t="s">
        <v>126</v>
      </c>
      <c r="N289" s="9" t="s">
        <v>958</v>
      </c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 t="s">
        <v>79</v>
      </c>
      <c r="Z289" s="8">
        <v>45680.0</v>
      </c>
      <c r="AA289" s="8">
        <v>45657.0</v>
      </c>
      <c r="AB289" s="7" t="s">
        <v>80</v>
      </c>
    </row>
    <row r="290" ht="15.75" customHeight="1">
      <c r="A290" s="7">
        <v>2024.0</v>
      </c>
      <c r="B290" s="8">
        <v>45566.0</v>
      </c>
      <c r="C290" s="8">
        <v>45657.0</v>
      </c>
      <c r="D290" s="7" t="s">
        <v>959</v>
      </c>
      <c r="E290" s="7" t="s">
        <v>664</v>
      </c>
      <c r="F290" s="7" t="s">
        <v>960</v>
      </c>
      <c r="G290" s="7" t="s">
        <v>84</v>
      </c>
      <c r="H290" s="7" t="s">
        <v>955</v>
      </c>
      <c r="I290" s="8">
        <v>43252.0</v>
      </c>
      <c r="J290" s="7" t="s">
        <v>116</v>
      </c>
      <c r="K290" s="7" t="s">
        <v>86</v>
      </c>
      <c r="L290" s="7">
        <v>1.0</v>
      </c>
      <c r="M290" s="7" t="s">
        <v>126</v>
      </c>
      <c r="N290" s="9" t="s">
        <v>961</v>
      </c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 t="s">
        <v>79</v>
      </c>
      <c r="Z290" s="8">
        <v>45680.0</v>
      </c>
      <c r="AA290" s="8">
        <v>45657.0</v>
      </c>
      <c r="AB290" s="7" t="s">
        <v>80</v>
      </c>
    </row>
    <row r="291" ht="15.75" customHeight="1">
      <c r="A291" s="7">
        <v>2024.0</v>
      </c>
      <c r="B291" s="8">
        <v>45566.0</v>
      </c>
      <c r="C291" s="8">
        <v>45657.0</v>
      </c>
      <c r="D291" s="7" t="s">
        <v>962</v>
      </c>
      <c r="E291" s="7" t="s">
        <v>185</v>
      </c>
      <c r="F291" s="7" t="s">
        <v>158</v>
      </c>
      <c r="G291" s="7" t="s">
        <v>84</v>
      </c>
      <c r="H291" s="7" t="s">
        <v>955</v>
      </c>
      <c r="I291" s="8">
        <v>43569.0</v>
      </c>
      <c r="J291" s="7" t="s">
        <v>116</v>
      </c>
      <c r="K291" s="7" t="s">
        <v>86</v>
      </c>
      <c r="L291" s="7">
        <v>1.0</v>
      </c>
      <c r="M291" s="7" t="s">
        <v>126</v>
      </c>
      <c r="N291" s="9" t="s">
        <v>963</v>
      </c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 t="s">
        <v>79</v>
      </c>
      <c r="Z291" s="8">
        <v>45680.0</v>
      </c>
      <c r="AA291" s="8">
        <v>45657.0</v>
      </c>
      <c r="AB291" s="7" t="s">
        <v>80</v>
      </c>
    </row>
    <row r="292" ht="15.75" customHeight="1">
      <c r="A292" s="7">
        <v>2024.0</v>
      </c>
      <c r="B292" s="8">
        <v>45566.0</v>
      </c>
      <c r="C292" s="8">
        <v>45657.0</v>
      </c>
      <c r="D292" s="7" t="s">
        <v>964</v>
      </c>
      <c r="E292" s="7" t="s">
        <v>505</v>
      </c>
      <c r="F292" s="7" t="s">
        <v>435</v>
      </c>
      <c r="G292" s="7" t="s">
        <v>73</v>
      </c>
      <c r="H292" s="7" t="s">
        <v>955</v>
      </c>
      <c r="I292" s="8">
        <v>44186.0</v>
      </c>
      <c r="J292" s="7" t="s">
        <v>116</v>
      </c>
      <c r="K292" s="7" t="s">
        <v>86</v>
      </c>
      <c r="L292" s="7">
        <v>1.0</v>
      </c>
      <c r="M292" s="7" t="s">
        <v>126</v>
      </c>
      <c r="N292" s="9" t="s">
        <v>965</v>
      </c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 t="s">
        <v>79</v>
      </c>
      <c r="Z292" s="8">
        <v>45680.0</v>
      </c>
      <c r="AA292" s="8">
        <v>45657.0</v>
      </c>
      <c r="AB292" s="7" t="s">
        <v>80</v>
      </c>
    </row>
    <row r="293" ht="15.75" customHeight="1">
      <c r="A293" s="7">
        <v>2024.0</v>
      </c>
      <c r="B293" s="8">
        <v>45566.0</v>
      </c>
      <c r="C293" s="8">
        <v>45657.0</v>
      </c>
      <c r="D293" s="7" t="s">
        <v>966</v>
      </c>
      <c r="E293" s="7" t="s">
        <v>967</v>
      </c>
      <c r="F293" s="7" t="s">
        <v>638</v>
      </c>
      <c r="G293" s="7" t="s">
        <v>84</v>
      </c>
      <c r="H293" s="7" t="s">
        <v>955</v>
      </c>
      <c r="I293" s="8">
        <v>44305.0</v>
      </c>
      <c r="J293" s="7" t="s">
        <v>116</v>
      </c>
      <c r="K293" s="7" t="s">
        <v>86</v>
      </c>
      <c r="L293" s="7">
        <v>1.0</v>
      </c>
      <c r="M293" s="7" t="s">
        <v>126</v>
      </c>
      <c r="N293" s="9" t="s">
        <v>968</v>
      </c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 t="s">
        <v>79</v>
      </c>
      <c r="Z293" s="8">
        <v>45680.0</v>
      </c>
      <c r="AA293" s="8">
        <v>45657.0</v>
      </c>
      <c r="AB293" s="7" t="s">
        <v>80</v>
      </c>
    </row>
    <row r="294" ht="15.75" customHeight="1">
      <c r="A294" s="7">
        <v>2024.0</v>
      </c>
      <c r="B294" s="8">
        <v>45566.0</v>
      </c>
      <c r="C294" s="8">
        <v>45657.0</v>
      </c>
      <c r="D294" s="7" t="s">
        <v>969</v>
      </c>
      <c r="E294" s="7" t="s">
        <v>318</v>
      </c>
      <c r="F294" s="7" t="s">
        <v>301</v>
      </c>
      <c r="G294" s="7" t="s">
        <v>73</v>
      </c>
      <c r="H294" s="7" t="s">
        <v>955</v>
      </c>
      <c r="I294" s="8">
        <v>44519.0</v>
      </c>
      <c r="J294" s="7" t="s">
        <v>116</v>
      </c>
      <c r="K294" s="7" t="s">
        <v>86</v>
      </c>
      <c r="L294" s="7">
        <v>1.0</v>
      </c>
      <c r="M294" s="7" t="s">
        <v>126</v>
      </c>
      <c r="N294" s="9" t="s">
        <v>970</v>
      </c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 t="s">
        <v>79</v>
      </c>
      <c r="Z294" s="8">
        <v>45680.0</v>
      </c>
      <c r="AA294" s="8">
        <v>45657.0</v>
      </c>
      <c r="AB294" s="7" t="s">
        <v>80</v>
      </c>
    </row>
    <row r="295" ht="15.75" customHeight="1">
      <c r="A295" s="7">
        <v>2024.0</v>
      </c>
      <c r="B295" s="8">
        <v>45566.0</v>
      </c>
      <c r="C295" s="8">
        <v>45657.0</v>
      </c>
      <c r="D295" s="7" t="s">
        <v>971</v>
      </c>
      <c r="E295" s="7" t="s">
        <v>613</v>
      </c>
      <c r="F295" s="7" t="s">
        <v>878</v>
      </c>
      <c r="G295" s="7" t="s">
        <v>84</v>
      </c>
      <c r="H295" s="7" t="s">
        <v>955</v>
      </c>
      <c r="I295" s="8">
        <v>44538.0</v>
      </c>
      <c r="J295" s="7" t="s">
        <v>116</v>
      </c>
      <c r="K295" s="7" t="s">
        <v>86</v>
      </c>
      <c r="L295" s="7">
        <v>1.0</v>
      </c>
      <c r="M295" s="7" t="s">
        <v>126</v>
      </c>
      <c r="N295" s="9" t="s">
        <v>972</v>
      </c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 t="s">
        <v>79</v>
      </c>
      <c r="Z295" s="8">
        <v>45680.0</v>
      </c>
      <c r="AA295" s="8">
        <v>45657.0</v>
      </c>
      <c r="AB295" s="7" t="s">
        <v>80</v>
      </c>
    </row>
    <row r="296" ht="15.75" customHeight="1">
      <c r="A296" s="7">
        <v>2024.0</v>
      </c>
      <c r="B296" s="8">
        <v>45566.0</v>
      </c>
      <c r="C296" s="8">
        <v>45657.0</v>
      </c>
      <c r="D296" s="7" t="s">
        <v>973</v>
      </c>
      <c r="E296" s="7" t="s">
        <v>974</v>
      </c>
      <c r="F296" s="7" t="s">
        <v>975</v>
      </c>
      <c r="G296" s="7" t="s">
        <v>84</v>
      </c>
      <c r="H296" s="7" t="s">
        <v>955</v>
      </c>
      <c r="I296" s="8">
        <v>44621.0</v>
      </c>
      <c r="J296" s="7" t="s">
        <v>116</v>
      </c>
      <c r="K296" s="7" t="s">
        <v>86</v>
      </c>
      <c r="L296" s="7">
        <v>1.0</v>
      </c>
      <c r="M296" s="7" t="s">
        <v>126</v>
      </c>
      <c r="N296" s="9" t="s">
        <v>976</v>
      </c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 t="s">
        <v>79</v>
      </c>
      <c r="Z296" s="8">
        <v>45680.0</v>
      </c>
      <c r="AA296" s="8">
        <v>45657.0</v>
      </c>
      <c r="AB296" s="7" t="s">
        <v>80</v>
      </c>
    </row>
    <row r="297" ht="15.75" customHeight="1">
      <c r="A297" s="7">
        <v>2024.0</v>
      </c>
      <c r="B297" s="8">
        <v>45566.0</v>
      </c>
      <c r="C297" s="8">
        <v>45657.0</v>
      </c>
      <c r="D297" s="7" t="s">
        <v>751</v>
      </c>
      <c r="E297" s="7" t="s">
        <v>752</v>
      </c>
      <c r="F297" s="7" t="s">
        <v>753</v>
      </c>
      <c r="G297" s="7" t="s">
        <v>84</v>
      </c>
      <c r="H297" s="7" t="s">
        <v>955</v>
      </c>
      <c r="I297" s="8">
        <v>44776.0</v>
      </c>
      <c r="J297" s="7" t="s">
        <v>116</v>
      </c>
      <c r="K297" s="7" t="s">
        <v>86</v>
      </c>
      <c r="L297" s="7">
        <v>1.0</v>
      </c>
      <c r="M297" s="7" t="s">
        <v>126</v>
      </c>
      <c r="N297" s="9" t="s">
        <v>977</v>
      </c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 t="s">
        <v>79</v>
      </c>
      <c r="Z297" s="8">
        <v>45680.0</v>
      </c>
      <c r="AA297" s="8">
        <v>45657.0</v>
      </c>
      <c r="AB297" s="7" t="s">
        <v>80</v>
      </c>
    </row>
    <row r="298" ht="15.75" customHeight="1">
      <c r="A298" s="7">
        <v>2024.0</v>
      </c>
      <c r="B298" s="8">
        <v>45566.0</v>
      </c>
      <c r="C298" s="8">
        <v>45657.0</v>
      </c>
      <c r="D298" s="7" t="s">
        <v>978</v>
      </c>
      <c r="E298" s="7" t="s">
        <v>181</v>
      </c>
      <c r="F298" s="7" t="s">
        <v>101</v>
      </c>
      <c r="G298" s="7" t="s">
        <v>84</v>
      </c>
      <c r="H298" s="7" t="s">
        <v>955</v>
      </c>
      <c r="I298" s="8">
        <v>44805.0</v>
      </c>
      <c r="J298" s="7" t="s">
        <v>116</v>
      </c>
      <c r="K298" s="7" t="s">
        <v>86</v>
      </c>
      <c r="L298" s="7">
        <v>1.0</v>
      </c>
      <c r="M298" s="7" t="s">
        <v>126</v>
      </c>
      <c r="N298" s="9" t="s">
        <v>979</v>
      </c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 t="s">
        <v>79</v>
      </c>
      <c r="Z298" s="8">
        <v>45680.0</v>
      </c>
      <c r="AA298" s="8">
        <v>45657.0</v>
      </c>
      <c r="AB298" s="7" t="s">
        <v>80</v>
      </c>
    </row>
    <row r="299" ht="15.75" customHeight="1">
      <c r="A299" s="7">
        <v>2024.0</v>
      </c>
      <c r="B299" s="8">
        <v>45566.0</v>
      </c>
      <c r="C299" s="8">
        <v>45657.0</v>
      </c>
      <c r="D299" s="7" t="s">
        <v>980</v>
      </c>
      <c r="E299" s="7" t="s">
        <v>219</v>
      </c>
      <c r="F299" s="7" t="s">
        <v>219</v>
      </c>
      <c r="G299" s="7" t="s">
        <v>84</v>
      </c>
      <c r="H299" s="7" t="s">
        <v>955</v>
      </c>
      <c r="I299" s="8">
        <v>44923.0</v>
      </c>
      <c r="J299" s="7" t="s">
        <v>116</v>
      </c>
      <c r="K299" s="7" t="s">
        <v>86</v>
      </c>
      <c r="L299" s="7">
        <v>1.0</v>
      </c>
      <c r="M299" s="7" t="s">
        <v>126</v>
      </c>
      <c r="N299" s="9" t="s">
        <v>981</v>
      </c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 t="s">
        <v>79</v>
      </c>
      <c r="Z299" s="8">
        <v>45680.0</v>
      </c>
      <c r="AA299" s="8">
        <v>45657.0</v>
      </c>
      <c r="AB299" s="7" t="s">
        <v>80</v>
      </c>
    </row>
    <row r="300" ht="15.75" customHeight="1">
      <c r="A300" s="7">
        <v>2024.0</v>
      </c>
      <c r="B300" s="8">
        <v>45566.0</v>
      </c>
      <c r="C300" s="8">
        <v>45657.0</v>
      </c>
      <c r="D300" s="7" t="s">
        <v>982</v>
      </c>
      <c r="E300" s="7" t="s">
        <v>983</v>
      </c>
      <c r="F300" s="7" t="s">
        <v>476</v>
      </c>
      <c r="G300" s="7" t="s">
        <v>84</v>
      </c>
      <c r="H300" s="7" t="s">
        <v>955</v>
      </c>
      <c r="I300" s="8">
        <v>44999.0</v>
      </c>
      <c r="J300" s="7" t="s">
        <v>116</v>
      </c>
      <c r="K300" s="7" t="s">
        <v>86</v>
      </c>
      <c r="L300" s="7">
        <v>1.0</v>
      </c>
      <c r="M300" s="7" t="s">
        <v>126</v>
      </c>
      <c r="N300" s="9" t="s">
        <v>984</v>
      </c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 t="s">
        <v>79</v>
      </c>
      <c r="Z300" s="8">
        <v>45680.0</v>
      </c>
      <c r="AA300" s="8">
        <v>45657.0</v>
      </c>
      <c r="AB300" s="7" t="s">
        <v>80</v>
      </c>
    </row>
    <row r="301" ht="15.75" customHeight="1">
      <c r="A301" s="7">
        <v>2024.0</v>
      </c>
      <c r="B301" s="8">
        <v>45566.0</v>
      </c>
      <c r="C301" s="8">
        <v>45657.0</v>
      </c>
      <c r="D301" s="7" t="s">
        <v>858</v>
      </c>
      <c r="E301" s="7" t="s">
        <v>275</v>
      </c>
      <c r="F301" s="7" t="s">
        <v>82</v>
      </c>
      <c r="G301" s="7" t="s">
        <v>84</v>
      </c>
      <c r="H301" s="7" t="s">
        <v>955</v>
      </c>
      <c r="I301" s="8">
        <v>45049.0</v>
      </c>
      <c r="J301" s="7" t="s">
        <v>116</v>
      </c>
      <c r="K301" s="7" t="s">
        <v>86</v>
      </c>
      <c r="L301" s="7">
        <v>1.0</v>
      </c>
      <c r="M301" s="7" t="s">
        <v>126</v>
      </c>
      <c r="N301" s="9" t="s">
        <v>985</v>
      </c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 t="s">
        <v>79</v>
      </c>
      <c r="Z301" s="8">
        <v>45680.0</v>
      </c>
      <c r="AA301" s="8">
        <v>45657.0</v>
      </c>
      <c r="AB301" s="7" t="s">
        <v>80</v>
      </c>
    </row>
    <row r="302" ht="15.75" customHeight="1">
      <c r="A302" s="7">
        <v>2024.0</v>
      </c>
      <c r="B302" s="8">
        <v>45566.0</v>
      </c>
      <c r="C302" s="8">
        <v>45657.0</v>
      </c>
      <c r="D302" s="7" t="s">
        <v>511</v>
      </c>
      <c r="E302" s="7" t="s">
        <v>230</v>
      </c>
      <c r="F302" s="7" t="s">
        <v>692</v>
      </c>
      <c r="G302" s="7" t="s">
        <v>84</v>
      </c>
      <c r="H302" s="7" t="s">
        <v>955</v>
      </c>
      <c r="I302" s="8">
        <v>45127.0</v>
      </c>
      <c r="J302" s="7" t="s">
        <v>116</v>
      </c>
      <c r="K302" s="7" t="s">
        <v>86</v>
      </c>
      <c r="L302" s="7">
        <v>1.0</v>
      </c>
      <c r="M302" s="7" t="s">
        <v>126</v>
      </c>
      <c r="N302" s="9" t="s">
        <v>986</v>
      </c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 t="s">
        <v>79</v>
      </c>
      <c r="Z302" s="8">
        <v>45680.0</v>
      </c>
      <c r="AA302" s="8">
        <v>45657.0</v>
      </c>
      <c r="AB302" s="7" t="s">
        <v>80</v>
      </c>
    </row>
    <row r="303" ht="15.75" customHeight="1">
      <c r="A303" s="7">
        <v>2024.0</v>
      </c>
      <c r="B303" s="8">
        <v>45566.0</v>
      </c>
      <c r="C303" s="8">
        <v>45657.0</v>
      </c>
      <c r="D303" s="7" t="s">
        <v>987</v>
      </c>
      <c r="E303" s="7" t="s">
        <v>366</v>
      </c>
      <c r="F303" s="7" t="s">
        <v>632</v>
      </c>
      <c r="G303" s="7" t="s">
        <v>84</v>
      </c>
      <c r="H303" s="7" t="s">
        <v>955</v>
      </c>
      <c r="I303" s="8">
        <v>45264.0</v>
      </c>
      <c r="J303" s="7" t="s">
        <v>116</v>
      </c>
      <c r="K303" s="7" t="s">
        <v>86</v>
      </c>
      <c r="L303" s="7">
        <v>1.0</v>
      </c>
      <c r="M303" s="7" t="s">
        <v>126</v>
      </c>
      <c r="N303" s="9" t="s">
        <v>988</v>
      </c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 t="s">
        <v>79</v>
      </c>
      <c r="Z303" s="8">
        <v>45680.0</v>
      </c>
      <c r="AA303" s="8">
        <v>45657.0</v>
      </c>
      <c r="AB303" s="7" t="s">
        <v>80</v>
      </c>
    </row>
    <row r="304" ht="15.75" customHeight="1">
      <c r="A304" s="7">
        <v>2024.0</v>
      </c>
      <c r="B304" s="8">
        <v>45566.0</v>
      </c>
      <c r="C304" s="8">
        <v>45657.0</v>
      </c>
      <c r="D304" s="7" t="s">
        <v>989</v>
      </c>
      <c r="E304" s="7" t="s">
        <v>275</v>
      </c>
      <c r="F304" s="7" t="s">
        <v>287</v>
      </c>
      <c r="G304" s="7" t="s">
        <v>84</v>
      </c>
      <c r="H304" s="7" t="s">
        <v>955</v>
      </c>
      <c r="I304" s="8">
        <v>45264.0</v>
      </c>
      <c r="J304" s="7" t="s">
        <v>116</v>
      </c>
      <c r="K304" s="7" t="s">
        <v>86</v>
      </c>
      <c r="L304" s="7">
        <v>1.0</v>
      </c>
      <c r="M304" s="7" t="s">
        <v>126</v>
      </c>
      <c r="N304" s="9" t="s">
        <v>990</v>
      </c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 t="s">
        <v>79</v>
      </c>
      <c r="Z304" s="8">
        <v>45680.0</v>
      </c>
      <c r="AA304" s="8">
        <v>45657.0</v>
      </c>
      <c r="AB304" s="7" t="s">
        <v>80</v>
      </c>
    </row>
    <row r="305" ht="15.75" customHeight="1">
      <c r="A305" s="7">
        <v>2024.0</v>
      </c>
      <c r="B305" s="8">
        <v>45566.0</v>
      </c>
      <c r="C305" s="8">
        <v>45657.0</v>
      </c>
      <c r="D305" s="7" t="s">
        <v>991</v>
      </c>
      <c r="E305" s="7" t="s">
        <v>992</v>
      </c>
      <c r="F305" s="7" t="s">
        <v>556</v>
      </c>
      <c r="G305" s="7" t="s">
        <v>84</v>
      </c>
      <c r="H305" s="7" t="s">
        <v>993</v>
      </c>
      <c r="I305" s="8">
        <v>42664.0</v>
      </c>
      <c r="J305" s="7" t="s">
        <v>116</v>
      </c>
      <c r="K305" s="7" t="s">
        <v>86</v>
      </c>
      <c r="L305" s="7">
        <v>1.0</v>
      </c>
      <c r="M305" s="7" t="s">
        <v>126</v>
      </c>
      <c r="N305" s="9" t="s">
        <v>994</v>
      </c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 t="s">
        <v>79</v>
      </c>
      <c r="Z305" s="8">
        <v>45680.0</v>
      </c>
      <c r="AA305" s="8">
        <v>45657.0</v>
      </c>
      <c r="AB305" s="7" t="s">
        <v>80</v>
      </c>
    </row>
    <row r="306" ht="15.75" customHeight="1">
      <c r="A306" s="7">
        <v>2024.0</v>
      </c>
      <c r="B306" s="8">
        <v>45566.0</v>
      </c>
      <c r="C306" s="8">
        <v>45657.0</v>
      </c>
      <c r="D306" s="7" t="s">
        <v>995</v>
      </c>
      <c r="E306" s="7" t="s">
        <v>199</v>
      </c>
      <c r="F306" s="7" t="s">
        <v>135</v>
      </c>
      <c r="G306" s="7" t="s">
        <v>73</v>
      </c>
      <c r="H306" s="7" t="s">
        <v>993</v>
      </c>
      <c r="I306" s="8">
        <v>44229.0</v>
      </c>
      <c r="J306" s="7" t="s">
        <v>116</v>
      </c>
      <c r="K306" s="7" t="s">
        <v>86</v>
      </c>
      <c r="L306" s="7">
        <v>1.0</v>
      </c>
      <c r="M306" s="7" t="s">
        <v>126</v>
      </c>
      <c r="N306" s="9" t="s">
        <v>996</v>
      </c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 t="s">
        <v>79</v>
      </c>
      <c r="Z306" s="8">
        <v>45680.0</v>
      </c>
      <c r="AA306" s="8">
        <v>45657.0</v>
      </c>
      <c r="AB306" s="7" t="s">
        <v>80</v>
      </c>
    </row>
    <row r="307" ht="15.75" customHeight="1">
      <c r="A307" s="7">
        <v>2024.0</v>
      </c>
      <c r="B307" s="8">
        <v>45566.0</v>
      </c>
      <c r="C307" s="8">
        <v>45657.0</v>
      </c>
      <c r="D307" s="7" t="s">
        <v>997</v>
      </c>
      <c r="E307" s="7" t="s">
        <v>304</v>
      </c>
      <c r="F307" s="7" t="s">
        <v>314</v>
      </c>
      <c r="G307" s="7" t="s">
        <v>73</v>
      </c>
      <c r="H307" s="7" t="s">
        <v>998</v>
      </c>
      <c r="I307" s="8">
        <v>43501.0</v>
      </c>
      <c r="J307" s="7" t="s">
        <v>116</v>
      </c>
      <c r="K307" s="7" t="s">
        <v>86</v>
      </c>
      <c r="L307" s="7">
        <v>1.0</v>
      </c>
      <c r="M307" s="7" t="s">
        <v>126</v>
      </c>
      <c r="N307" s="9" t="s">
        <v>999</v>
      </c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 t="s">
        <v>79</v>
      </c>
      <c r="Z307" s="8">
        <v>45680.0</v>
      </c>
      <c r="AA307" s="8">
        <v>45657.0</v>
      </c>
      <c r="AB307" s="7" t="s">
        <v>80</v>
      </c>
    </row>
    <row r="308" ht="15.75" customHeight="1">
      <c r="A308" s="7">
        <v>2024.0</v>
      </c>
      <c r="B308" s="8">
        <v>45566.0</v>
      </c>
      <c r="C308" s="8">
        <v>45657.0</v>
      </c>
      <c r="D308" s="7" t="s">
        <v>1000</v>
      </c>
      <c r="E308" s="7" t="s">
        <v>532</v>
      </c>
      <c r="F308" s="7" t="s">
        <v>89</v>
      </c>
      <c r="G308" s="7" t="s">
        <v>84</v>
      </c>
      <c r="H308" s="7" t="s">
        <v>1001</v>
      </c>
      <c r="I308" s="8">
        <v>43831.0</v>
      </c>
      <c r="J308" s="7" t="s">
        <v>116</v>
      </c>
      <c r="K308" s="7" t="s">
        <v>86</v>
      </c>
      <c r="L308" s="7">
        <v>1.0</v>
      </c>
      <c r="M308" s="7" t="s">
        <v>126</v>
      </c>
      <c r="N308" s="9" t="s">
        <v>1002</v>
      </c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 t="s">
        <v>79</v>
      </c>
      <c r="Z308" s="8">
        <v>45680.0</v>
      </c>
      <c r="AA308" s="8">
        <v>45657.0</v>
      </c>
      <c r="AB308" s="7" t="s">
        <v>80</v>
      </c>
    </row>
    <row r="309" ht="15.75" customHeight="1">
      <c r="A309" s="7">
        <v>2024.0</v>
      </c>
      <c r="B309" s="8">
        <v>45566.0</v>
      </c>
      <c r="C309" s="8">
        <v>45657.0</v>
      </c>
      <c r="D309" s="7" t="s">
        <v>1003</v>
      </c>
      <c r="E309" s="7" t="s">
        <v>1004</v>
      </c>
      <c r="F309" s="7" t="s">
        <v>476</v>
      </c>
      <c r="G309" s="7" t="s">
        <v>84</v>
      </c>
      <c r="H309" s="7" t="s">
        <v>1001</v>
      </c>
      <c r="I309" s="8">
        <v>39865.0</v>
      </c>
      <c r="J309" s="7" t="s">
        <v>116</v>
      </c>
      <c r="K309" s="7" t="s">
        <v>86</v>
      </c>
      <c r="L309" s="7">
        <v>1.0</v>
      </c>
      <c r="M309" s="7" t="s">
        <v>126</v>
      </c>
      <c r="N309" s="9" t="s">
        <v>1005</v>
      </c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 t="s">
        <v>79</v>
      </c>
      <c r="Z309" s="8">
        <v>45680.0</v>
      </c>
      <c r="AA309" s="8">
        <v>45657.0</v>
      </c>
      <c r="AB309" s="7" t="s">
        <v>80</v>
      </c>
    </row>
    <row r="310" ht="15.75" customHeight="1">
      <c r="A310" s="7">
        <v>2024.0</v>
      </c>
      <c r="B310" s="8">
        <v>45566.0</v>
      </c>
      <c r="C310" s="8">
        <v>45657.0</v>
      </c>
      <c r="D310" s="7" t="s">
        <v>483</v>
      </c>
      <c r="E310" s="7" t="s">
        <v>450</v>
      </c>
      <c r="F310" s="7" t="s">
        <v>353</v>
      </c>
      <c r="G310" s="7" t="s">
        <v>84</v>
      </c>
      <c r="H310" s="7" t="s">
        <v>1001</v>
      </c>
      <c r="I310" s="8">
        <v>37067.0</v>
      </c>
      <c r="J310" s="7" t="s">
        <v>116</v>
      </c>
      <c r="K310" s="7" t="s">
        <v>86</v>
      </c>
      <c r="L310" s="7">
        <v>1.0</v>
      </c>
      <c r="M310" s="7" t="s">
        <v>126</v>
      </c>
      <c r="N310" s="9" t="s">
        <v>1006</v>
      </c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 t="s">
        <v>79</v>
      </c>
      <c r="Z310" s="8">
        <v>45680.0</v>
      </c>
      <c r="AA310" s="8">
        <v>45657.0</v>
      </c>
      <c r="AB310" s="7" t="s">
        <v>80</v>
      </c>
    </row>
    <row r="311" ht="15.75" customHeight="1">
      <c r="A311" s="7">
        <v>2024.0</v>
      </c>
      <c r="B311" s="8">
        <v>45566.0</v>
      </c>
      <c r="C311" s="8">
        <v>45657.0</v>
      </c>
      <c r="D311" s="7" t="s">
        <v>1007</v>
      </c>
      <c r="E311" s="7" t="s">
        <v>1008</v>
      </c>
      <c r="F311" s="7" t="s">
        <v>617</v>
      </c>
      <c r="G311" s="7" t="s">
        <v>84</v>
      </c>
      <c r="H311" s="7" t="s">
        <v>1001</v>
      </c>
      <c r="I311" s="8">
        <v>39865.0</v>
      </c>
      <c r="J311" s="7" t="s">
        <v>116</v>
      </c>
      <c r="K311" s="7" t="s">
        <v>86</v>
      </c>
      <c r="L311" s="7">
        <v>1.0</v>
      </c>
      <c r="M311" s="7" t="s">
        <v>126</v>
      </c>
      <c r="N311" s="9" t="s">
        <v>1009</v>
      </c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 t="s">
        <v>79</v>
      </c>
      <c r="Z311" s="8">
        <v>45680.0</v>
      </c>
      <c r="AA311" s="8">
        <v>45657.0</v>
      </c>
      <c r="AB311" s="7" t="s">
        <v>80</v>
      </c>
    </row>
    <row r="312" ht="15.75" customHeight="1">
      <c r="A312" s="7">
        <v>2024.0</v>
      </c>
      <c r="B312" s="8">
        <v>45566.0</v>
      </c>
      <c r="C312" s="8">
        <v>45657.0</v>
      </c>
      <c r="D312" s="7" t="s">
        <v>1000</v>
      </c>
      <c r="E312" s="7" t="s">
        <v>473</v>
      </c>
      <c r="F312" s="7" t="s">
        <v>397</v>
      </c>
      <c r="G312" s="7" t="s">
        <v>84</v>
      </c>
      <c r="H312" s="7" t="s">
        <v>1001</v>
      </c>
      <c r="I312" s="8">
        <v>41803.0</v>
      </c>
      <c r="J312" s="7" t="s">
        <v>116</v>
      </c>
      <c r="K312" s="7" t="s">
        <v>86</v>
      </c>
      <c r="L312" s="7">
        <v>1.0</v>
      </c>
      <c r="M312" s="7" t="s">
        <v>126</v>
      </c>
      <c r="N312" s="9" t="s">
        <v>1010</v>
      </c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 t="s">
        <v>79</v>
      </c>
      <c r="Z312" s="8">
        <v>45680.0</v>
      </c>
      <c r="AA312" s="8">
        <v>45657.0</v>
      </c>
      <c r="AB312" s="7" t="s">
        <v>80</v>
      </c>
    </row>
    <row r="313" ht="15.75" customHeight="1">
      <c r="A313" s="7">
        <v>2024.0</v>
      </c>
      <c r="B313" s="8">
        <v>45566.0</v>
      </c>
      <c r="C313" s="8">
        <v>45657.0</v>
      </c>
      <c r="D313" s="7" t="s">
        <v>1011</v>
      </c>
      <c r="E313" s="7"/>
      <c r="F313" s="7" t="s">
        <v>115</v>
      </c>
      <c r="G313" s="7" t="s">
        <v>84</v>
      </c>
      <c r="H313" s="7" t="s">
        <v>1001</v>
      </c>
      <c r="I313" s="8">
        <v>43753.0</v>
      </c>
      <c r="J313" s="7" t="s">
        <v>116</v>
      </c>
      <c r="K313" s="7" t="s">
        <v>86</v>
      </c>
      <c r="L313" s="7">
        <v>1.0</v>
      </c>
      <c r="M313" s="7" t="s">
        <v>126</v>
      </c>
      <c r="N313" s="9" t="s">
        <v>1012</v>
      </c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 t="s">
        <v>79</v>
      </c>
      <c r="Z313" s="8">
        <v>45680.0</v>
      </c>
      <c r="AA313" s="8">
        <v>45657.0</v>
      </c>
      <c r="AB313" s="7" t="s">
        <v>80</v>
      </c>
    </row>
    <row r="314" ht="15.75" customHeight="1">
      <c r="A314" s="7">
        <v>2024.0</v>
      </c>
      <c r="B314" s="8">
        <v>45566.0</v>
      </c>
      <c r="C314" s="8">
        <v>45657.0</v>
      </c>
      <c r="D314" s="7" t="s">
        <v>1013</v>
      </c>
      <c r="E314" s="7"/>
      <c r="F314" s="7" t="s">
        <v>1014</v>
      </c>
      <c r="G314" s="7" t="s">
        <v>84</v>
      </c>
      <c r="H314" s="7" t="s">
        <v>1001</v>
      </c>
      <c r="I314" s="8">
        <v>39949.0</v>
      </c>
      <c r="J314" s="7" t="s">
        <v>116</v>
      </c>
      <c r="K314" s="7" t="s">
        <v>86</v>
      </c>
      <c r="L314" s="7">
        <v>1.0</v>
      </c>
      <c r="M314" s="7" t="s">
        <v>126</v>
      </c>
      <c r="N314" s="9" t="s">
        <v>1015</v>
      </c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 t="s">
        <v>79</v>
      </c>
      <c r="Z314" s="8">
        <v>45680.0</v>
      </c>
      <c r="AA314" s="8">
        <v>45657.0</v>
      </c>
      <c r="AB314" s="7" t="s">
        <v>80</v>
      </c>
    </row>
    <row r="315" ht="15.75" customHeight="1">
      <c r="A315" s="7">
        <v>2024.0</v>
      </c>
      <c r="B315" s="8">
        <v>45566.0</v>
      </c>
      <c r="C315" s="8">
        <v>45657.0</v>
      </c>
      <c r="D315" s="7" t="s">
        <v>1016</v>
      </c>
      <c r="E315" s="7" t="s">
        <v>525</v>
      </c>
      <c r="F315" s="7" t="s">
        <v>529</v>
      </c>
      <c r="G315" s="7" t="s">
        <v>73</v>
      </c>
      <c r="H315" s="7" t="s">
        <v>1001</v>
      </c>
      <c r="I315" s="8">
        <v>39865.0</v>
      </c>
      <c r="J315" s="7" t="s">
        <v>116</v>
      </c>
      <c r="K315" s="7" t="s">
        <v>86</v>
      </c>
      <c r="L315" s="7">
        <v>1.0</v>
      </c>
      <c r="M315" s="7" t="s">
        <v>126</v>
      </c>
      <c r="N315" s="9" t="s">
        <v>1017</v>
      </c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 t="s">
        <v>79</v>
      </c>
      <c r="Z315" s="8">
        <v>45680.0</v>
      </c>
      <c r="AA315" s="8">
        <v>45657.0</v>
      </c>
      <c r="AB315" s="7" t="s">
        <v>80</v>
      </c>
    </row>
    <row r="316" ht="15.75" customHeight="1">
      <c r="A316" s="7">
        <v>2024.0</v>
      </c>
      <c r="B316" s="8">
        <v>45566.0</v>
      </c>
      <c r="C316" s="8">
        <v>45657.0</v>
      </c>
      <c r="D316" s="7" t="s">
        <v>462</v>
      </c>
      <c r="E316" s="7" t="s">
        <v>960</v>
      </c>
      <c r="F316" s="7" t="s">
        <v>450</v>
      </c>
      <c r="G316" s="7" t="s">
        <v>73</v>
      </c>
      <c r="H316" s="7" t="s">
        <v>1001</v>
      </c>
      <c r="I316" s="8">
        <v>40210.0</v>
      </c>
      <c r="J316" s="7" t="s">
        <v>116</v>
      </c>
      <c r="K316" s="7" t="s">
        <v>86</v>
      </c>
      <c r="L316" s="7">
        <v>1.0</v>
      </c>
      <c r="M316" s="7" t="s">
        <v>126</v>
      </c>
      <c r="N316" s="9" t="s">
        <v>1018</v>
      </c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 t="s">
        <v>79</v>
      </c>
      <c r="Z316" s="8">
        <v>45680.0</v>
      </c>
      <c r="AA316" s="8">
        <v>45657.0</v>
      </c>
      <c r="AB316" s="7" t="s">
        <v>80</v>
      </c>
    </row>
    <row r="317" ht="15.75" customHeight="1">
      <c r="A317" s="7">
        <v>2024.0</v>
      </c>
      <c r="B317" s="8">
        <v>45566.0</v>
      </c>
      <c r="C317" s="8">
        <v>45657.0</v>
      </c>
      <c r="D317" s="7" t="s">
        <v>707</v>
      </c>
      <c r="E317" s="7" t="s">
        <v>378</v>
      </c>
      <c r="F317" s="7" t="s">
        <v>378</v>
      </c>
      <c r="G317" s="7" t="s">
        <v>84</v>
      </c>
      <c r="H317" s="7" t="s">
        <v>1001</v>
      </c>
      <c r="I317" s="8">
        <v>43405.0</v>
      </c>
      <c r="J317" s="7" t="s">
        <v>116</v>
      </c>
      <c r="K317" s="7" t="s">
        <v>86</v>
      </c>
      <c r="L317" s="7">
        <v>1.0</v>
      </c>
      <c r="M317" s="7" t="s">
        <v>126</v>
      </c>
      <c r="N317" s="9" t="s">
        <v>1019</v>
      </c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 t="s">
        <v>79</v>
      </c>
      <c r="Z317" s="8">
        <v>45680.0</v>
      </c>
      <c r="AA317" s="8">
        <v>45657.0</v>
      </c>
      <c r="AB317" s="7" t="s">
        <v>80</v>
      </c>
    </row>
    <row r="318" ht="15.75" customHeight="1">
      <c r="A318" s="7">
        <v>2024.0</v>
      </c>
      <c r="B318" s="8">
        <v>45566.0</v>
      </c>
      <c r="C318" s="8">
        <v>45657.0</v>
      </c>
      <c r="D318" s="7" t="s">
        <v>1020</v>
      </c>
      <c r="E318" s="7" t="s">
        <v>361</v>
      </c>
      <c r="F318" s="7" t="s">
        <v>104</v>
      </c>
      <c r="G318" s="7" t="s">
        <v>84</v>
      </c>
      <c r="H318" s="7" t="s">
        <v>1001</v>
      </c>
      <c r="I318" s="8">
        <v>45251.0</v>
      </c>
      <c r="J318" s="7" t="s">
        <v>116</v>
      </c>
      <c r="K318" s="7" t="s">
        <v>86</v>
      </c>
      <c r="L318" s="7">
        <v>1.0</v>
      </c>
      <c r="M318" s="7" t="s">
        <v>126</v>
      </c>
      <c r="N318" s="9" t="s">
        <v>1021</v>
      </c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 t="s">
        <v>79</v>
      </c>
      <c r="Z318" s="8">
        <v>45680.0</v>
      </c>
      <c r="AA318" s="8">
        <v>45657.0</v>
      </c>
      <c r="AB318" s="7" t="s">
        <v>80</v>
      </c>
    </row>
    <row r="319" ht="15.75" customHeight="1">
      <c r="A319" s="7">
        <v>2024.0</v>
      </c>
      <c r="B319" s="8">
        <v>45566.0</v>
      </c>
      <c r="C319" s="8">
        <v>45657.0</v>
      </c>
      <c r="D319" s="7" t="s">
        <v>1022</v>
      </c>
      <c r="E319" s="7" t="s">
        <v>1023</v>
      </c>
      <c r="F319" s="7" t="s">
        <v>148</v>
      </c>
      <c r="G319" s="7" t="s">
        <v>73</v>
      </c>
      <c r="H319" s="7" t="s">
        <v>1024</v>
      </c>
      <c r="I319" s="8">
        <v>44244.0</v>
      </c>
      <c r="J319" s="7" t="s">
        <v>116</v>
      </c>
      <c r="K319" s="7" t="s">
        <v>86</v>
      </c>
      <c r="L319" s="7">
        <v>1.0</v>
      </c>
      <c r="M319" s="7" t="s">
        <v>126</v>
      </c>
      <c r="N319" s="9" t="s">
        <v>1025</v>
      </c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 t="s">
        <v>79</v>
      </c>
      <c r="Z319" s="8">
        <v>45680.0</v>
      </c>
      <c r="AA319" s="8">
        <v>45657.0</v>
      </c>
      <c r="AB319" s="7" t="s">
        <v>80</v>
      </c>
    </row>
    <row r="320" ht="15.75" customHeight="1">
      <c r="A320" s="7">
        <v>2024.0</v>
      </c>
      <c r="B320" s="8">
        <v>45566.0</v>
      </c>
      <c r="C320" s="8">
        <v>45657.0</v>
      </c>
      <c r="D320" s="7" t="s">
        <v>1026</v>
      </c>
      <c r="E320" s="7" t="s">
        <v>219</v>
      </c>
      <c r="F320" s="7" t="s">
        <v>1027</v>
      </c>
      <c r="G320" s="7" t="s">
        <v>84</v>
      </c>
      <c r="H320" s="7" t="s">
        <v>1024</v>
      </c>
      <c r="I320" s="8">
        <v>45589.0</v>
      </c>
      <c r="J320" s="7" t="s">
        <v>116</v>
      </c>
      <c r="K320" s="7" t="s">
        <v>86</v>
      </c>
      <c r="L320" s="7">
        <v>1.0</v>
      </c>
      <c r="M320" s="7" t="s">
        <v>126</v>
      </c>
      <c r="N320" s="10" t="s">
        <v>1028</v>
      </c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 t="s">
        <v>79</v>
      </c>
      <c r="Z320" s="8">
        <v>45680.0</v>
      </c>
      <c r="AA320" s="8">
        <v>45657.0</v>
      </c>
      <c r="AB320" s="7" t="s">
        <v>80</v>
      </c>
    </row>
    <row r="321" ht="15.75" customHeight="1">
      <c r="A321" s="7">
        <v>2024.0</v>
      </c>
      <c r="B321" s="8">
        <v>45566.0</v>
      </c>
      <c r="C321" s="8">
        <v>45657.0</v>
      </c>
      <c r="D321" s="7" t="s">
        <v>1029</v>
      </c>
      <c r="E321" s="7" t="s">
        <v>135</v>
      </c>
      <c r="F321" s="7" t="s">
        <v>470</v>
      </c>
      <c r="G321" s="7" t="s">
        <v>84</v>
      </c>
      <c r="H321" s="7" t="s">
        <v>1024</v>
      </c>
      <c r="I321" s="8">
        <v>44634.0</v>
      </c>
      <c r="J321" s="7" t="s">
        <v>116</v>
      </c>
      <c r="K321" s="7" t="s">
        <v>86</v>
      </c>
      <c r="L321" s="7">
        <v>1.0</v>
      </c>
      <c r="M321" s="7" t="s">
        <v>126</v>
      </c>
      <c r="N321" s="9" t="s">
        <v>1030</v>
      </c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 t="s">
        <v>79</v>
      </c>
      <c r="Z321" s="8">
        <v>45680.0</v>
      </c>
      <c r="AA321" s="8">
        <v>45657.0</v>
      </c>
      <c r="AB321" s="7" t="s">
        <v>80</v>
      </c>
    </row>
    <row r="322" ht="15.75" customHeight="1">
      <c r="A322" s="7">
        <v>2024.0</v>
      </c>
      <c r="B322" s="8">
        <v>45566.0</v>
      </c>
      <c r="C322" s="8">
        <v>45657.0</v>
      </c>
      <c r="D322" s="7" t="s">
        <v>1031</v>
      </c>
      <c r="E322" s="7" t="s">
        <v>409</v>
      </c>
      <c r="F322" s="7" t="s">
        <v>1032</v>
      </c>
      <c r="G322" s="7" t="s">
        <v>84</v>
      </c>
      <c r="H322" s="7" t="s">
        <v>1024</v>
      </c>
      <c r="I322" s="8">
        <v>45342.0</v>
      </c>
      <c r="J322" s="7" t="s">
        <v>116</v>
      </c>
      <c r="K322" s="7" t="s">
        <v>86</v>
      </c>
      <c r="L322" s="7">
        <v>1.0</v>
      </c>
      <c r="M322" s="7" t="s">
        <v>126</v>
      </c>
      <c r="N322" s="9" t="s">
        <v>1033</v>
      </c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 t="s">
        <v>79</v>
      </c>
      <c r="Z322" s="8">
        <v>45680.0</v>
      </c>
      <c r="AA322" s="8">
        <v>45657.0</v>
      </c>
      <c r="AB322" s="7" t="s">
        <v>80</v>
      </c>
    </row>
    <row r="323" ht="15.75" customHeight="1">
      <c r="A323" s="7">
        <v>2024.0</v>
      </c>
      <c r="B323" s="8">
        <v>45566.0</v>
      </c>
      <c r="C323" s="8">
        <v>45657.0</v>
      </c>
      <c r="D323" s="7" t="s">
        <v>1034</v>
      </c>
      <c r="E323" s="7" t="s">
        <v>1035</v>
      </c>
      <c r="F323" s="7" t="s">
        <v>1036</v>
      </c>
      <c r="G323" s="7" t="s">
        <v>84</v>
      </c>
      <c r="H323" s="7" t="s">
        <v>1037</v>
      </c>
      <c r="I323" s="8">
        <v>44304.0</v>
      </c>
      <c r="J323" s="7" t="s">
        <v>116</v>
      </c>
      <c r="K323" s="7" t="s">
        <v>86</v>
      </c>
      <c r="L323" s="7">
        <v>1.0</v>
      </c>
      <c r="M323" s="7" t="s">
        <v>126</v>
      </c>
      <c r="N323" s="9" t="s">
        <v>1038</v>
      </c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 t="s">
        <v>79</v>
      </c>
      <c r="Z323" s="8">
        <v>45680.0</v>
      </c>
      <c r="AA323" s="8">
        <v>45657.0</v>
      </c>
      <c r="AB323" s="7" t="s">
        <v>80</v>
      </c>
    </row>
    <row r="324" ht="15.75" customHeight="1">
      <c r="A324" s="7">
        <v>2024.0</v>
      </c>
      <c r="B324" s="8">
        <v>45566.0</v>
      </c>
      <c r="C324" s="8">
        <v>45657.0</v>
      </c>
      <c r="D324" s="7" t="s">
        <v>1039</v>
      </c>
      <c r="E324" s="7" t="s">
        <v>1040</v>
      </c>
      <c r="F324" s="7" t="s">
        <v>435</v>
      </c>
      <c r="G324" s="7" t="s">
        <v>73</v>
      </c>
      <c r="H324" s="7" t="s">
        <v>1037</v>
      </c>
      <c r="I324" s="8">
        <v>44634.0</v>
      </c>
      <c r="J324" s="7" t="s">
        <v>116</v>
      </c>
      <c r="K324" s="7" t="s">
        <v>86</v>
      </c>
      <c r="L324" s="7">
        <v>1.0</v>
      </c>
      <c r="M324" s="7" t="s">
        <v>126</v>
      </c>
      <c r="N324" s="9" t="s">
        <v>1041</v>
      </c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 t="s">
        <v>79</v>
      </c>
      <c r="Z324" s="8">
        <v>45680.0</v>
      </c>
      <c r="AA324" s="8">
        <v>45657.0</v>
      </c>
      <c r="AB324" s="7" t="s">
        <v>80</v>
      </c>
    </row>
    <row r="325" ht="15.75" customHeight="1">
      <c r="A325" s="7">
        <v>2024.0</v>
      </c>
      <c r="B325" s="8">
        <v>45566.0</v>
      </c>
      <c r="C325" s="8">
        <v>45657.0</v>
      </c>
      <c r="D325" s="7" t="s">
        <v>1042</v>
      </c>
      <c r="E325" s="7" t="s">
        <v>135</v>
      </c>
      <c r="F325" s="7" t="s">
        <v>720</v>
      </c>
      <c r="G325" s="7" t="s">
        <v>84</v>
      </c>
      <c r="H325" s="7" t="s">
        <v>1037</v>
      </c>
      <c r="I325" s="8">
        <v>44686.0</v>
      </c>
      <c r="J325" s="7" t="s">
        <v>116</v>
      </c>
      <c r="K325" s="7" t="s">
        <v>86</v>
      </c>
      <c r="L325" s="7">
        <v>1.0</v>
      </c>
      <c r="M325" s="7" t="s">
        <v>126</v>
      </c>
      <c r="N325" s="9" t="s">
        <v>1043</v>
      </c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 t="s">
        <v>79</v>
      </c>
      <c r="Z325" s="8">
        <v>45680.0</v>
      </c>
      <c r="AA325" s="8">
        <v>45657.0</v>
      </c>
      <c r="AB325" s="7" t="s">
        <v>80</v>
      </c>
    </row>
    <row r="326" ht="15.75" customHeight="1">
      <c r="A326" s="7">
        <v>2024.0</v>
      </c>
      <c r="B326" s="8">
        <v>45566.0</v>
      </c>
      <c r="C326" s="8">
        <v>45657.0</v>
      </c>
      <c r="D326" s="7" t="s">
        <v>1044</v>
      </c>
      <c r="E326" s="7" t="s">
        <v>1045</v>
      </c>
      <c r="F326" s="7" t="s">
        <v>551</v>
      </c>
      <c r="G326" s="7" t="s">
        <v>73</v>
      </c>
      <c r="H326" s="7" t="s">
        <v>1037</v>
      </c>
      <c r="I326" s="8">
        <v>45342.0</v>
      </c>
      <c r="J326" s="7" t="s">
        <v>116</v>
      </c>
      <c r="K326" s="7" t="s">
        <v>86</v>
      </c>
      <c r="L326" s="7">
        <v>1.0</v>
      </c>
      <c r="M326" s="7" t="s">
        <v>126</v>
      </c>
      <c r="N326" s="9" t="s">
        <v>1046</v>
      </c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 t="s">
        <v>79</v>
      </c>
      <c r="Z326" s="8">
        <v>45680.0</v>
      </c>
      <c r="AA326" s="8">
        <v>45657.0</v>
      </c>
      <c r="AB326" s="7" t="s">
        <v>80</v>
      </c>
    </row>
    <row r="327" ht="15.75" customHeight="1">
      <c r="A327" s="7">
        <v>2024.0</v>
      </c>
      <c r="B327" s="8">
        <v>45566.0</v>
      </c>
      <c r="C327" s="8">
        <v>45657.0</v>
      </c>
      <c r="D327" s="7" t="s">
        <v>1047</v>
      </c>
      <c r="E327" s="7" t="s">
        <v>1048</v>
      </c>
      <c r="F327" s="7" t="s">
        <v>135</v>
      </c>
      <c r="G327" s="7" t="s">
        <v>73</v>
      </c>
      <c r="H327" s="7" t="s">
        <v>1037</v>
      </c>
      <c r="I327" s="8">
        <v>45342.0</v>
      </c>
      <c r="J327" s="7" t="s">
        <v>116</v>
      </c>
      <c r="K327" s="7" t="s">
        <v>86</v>
      </c>
      <c r="L327" s="7">
        <v>1.0</v>
      </c>
      <c r="M327" s="7" t="s">
        <v>126</v>
      </c>
      <c r="N327" s="9" t="s">
        <v>1049</v>
      </c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 t="s">
        <v>79</v>
      </c>
      <c r="Z327" s="8">
        <v>45680.0</v>
      </c>
      <c r="AA327" s="8">
        <v>45657.0</v>
      </c>
      <c r="AB327" s="7" t="s">
        <v>80</v>
      </c>
    </row>
    <row r="328" ht="15.75" customHeight="1">
      <c r="A328" s="7">
        <v>2024.0</v>
      </c>
      <c r="B328" s="8">
        <v>45566.0</v>
      </c>
      <c r="C328" s="8">
        <v>45657.0</v>
      </c>
      <c r="D328" s="7" t="s">
        <v>1050</v>
      </c>
      <c r="E328" s="7" t="s">
        <v>290</v>
      </c>
      <c r="F328" s="7" t="s">
        <v>1035</v>
      </c>
      <c r="G328" s="7" t="s">
        <v>84</v>
      </c>
      <c r="H328" s="7" t="s">
        <v>1051</v>
      </c>
      <c r="I328" s="8">
        <v>43892.0</v>
      </c>
      <c r="J328" s="7" t="s">
        <v>116</v>
      </c>
      <c r="K328" s="7" t="s">
        <v>86</v>
      </c>
      <c r="L328" s="7">
        <v>1.0</v>
      </c>
      <c r="M328" s="7" t="s">
        <v>126</v>
      </c>
      <c r="N328" s="9" t="s">
        <v>1052</v>
      </c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 t="s">
        <v>79</v>
      </c>
      <c r="Z328" s="8">
        <v>45680.0</v>
      </c>
      <c r="AA328" s="8">
        <v>45657.0</v>
      </c>
      <c r="AB328" s="7" t="s">
        <v>80</v>
      </c>
    </row>
    <row r="329" ht="15.75" customHeight="1">
      <c r="A329" s="7">
        <v>2024.0</v>
      </c>
      <c r="B329" s="8">
        <v>45566.0</v>
      </c>
      <c r="C329" s="8">
        <v>45657.0</v>
      </c>
      <c r="D329" s="7" t="s">
        <v>206</v>
      </c>
      <c r="E329" s="7" t="s">
        <v>638</v>
      </c>
      <c r="F329" s="7" t="s">
        <v>148</v>
      </c>
      <c r="G329" s="7" t="s">
        <v>84</v>
      </c>
      <c r="H329" s="7" t="s">
        <v>1051</v>
      </c>
      <c r="I329" s="8">
        <v>43892.0</v>
      </c>
      <c r="J329" s="7" t="s">
        <v>116</v>
      </c>
      <c r="K329" s="7" t="s">
        <v>86</v>
      </c>
      <c r="L329" s="7">
        <v>1.0</v>
      </c>
      <c r="M329" s="7" t="s">
        <v>126</v>
      </c>
      <c r="N329" s="9" t="s">
        <v>1053</v>
      </c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 t="s">
        <v>79</v>
      </c>
      <c r="Z329" s="8">
        <v>45680.0</v>
      </c>
      <c r="AA329" s="8">
        <v>45657.0</v>
      </c>
      <c r="AB329" s="7" t="s">
        <v>80</v>
      </c>
    </row>
    <row r="330" ht="15.75" customHeight="1">
      <c r="A330" s="7">
        <v>2024.0</v>
      </c>
      <c r="B330" s="8">
        <v>45566.0</v>
      </c>
      <c r="C330" s="8">
        <v>45657.0</v>
      </c>
      <c r="D330" s="7" t="s">
        <v>1054</v>
      </c>
      <c r="E330" s="7" t="s">
        <v>242</v>
      </c>
      <c r="F330" s="7" t="s">
        <v>176</v>
      </c>
      <c r="G330" s="7" t="s">
        <v>84</v>
      </c>
      <c r="H330" s="7" t="s">
        <v>1055</v>
      </c>
      <c r="I330" s="8">
        <v>43326.0</v>
      </c>
      <c r="J330" s="7" t="s">
        <v>116</v>
      </c>
      <c r="K330" s="7" t="s">
        <v>86</v>
      </c>
      <c r="L330" s="7">
        <v>1.0</v>
      </c>
      <c r="M330" s="7" t="s">
        <v>126</v>
      </c>
      <c r="N330" s="9" t="s">
        <v>1056</v>
      </c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 t="s">
        <v>79</v>
      </c>
      <c r="Z330" s="8">
        <v>45680.0</v>
      </c>
      <c r="AA330" s="8">
        <v>45657.0</v>
      </c>
      <c r="AB330" s="7" t="s">
        <v>80</v>
      </c>
    </row>
    <row r="331" ht="15.75" customHeight="1">
      <c r="A331" s="7">
        <v>2024.0</v>
      </c>
      <c r="B331" s="8">
        <v>45566.0</v>
      </c>
      <c r="C331" s="8">
        <v>45657.0</v>
      </c>
      <c r="D331" s="7" t="s">
        <v>1057</v>
      </c>
      <c r="E331" s="7" t="s">
        <v>318</v>
      </c>
      <c r="F331" s="7" t="s">
        <v>745</v>
      </c>
      <c r="G331" s="7" t="s">
        <v>84</v>
      </c>
      <c r="H331" s="7" t="s">
        <v>1055</v>
      </c>
      <c r="I331" s="8">
        <v>43326.0</v>
      </c>
      <c r="J331" s="7" t="s">
        <v>116</v>
      </c>
      <c r="K331" s="7" t="s">
        <v>86</v>
      </c>
      <c r="L331" s="7">
        <v>1.0</v>
      </c>
      <c r="M331" s="7" t="s">
        <v>126</v>
      </c>
      <c r="N331" s="9" t="s">
        <v>1058</v>
      </c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 t="s">
        <v>79</v>
      </c>
      <c r="Z331" s="8">
        <v>45680.0</v>
      </c>
      <c r="AA331" s="8">
        <v>45657.0</v>
      </c>
      <c r="AB331" s="7" t="s">
        <v>80</v>
      </c>
    </row>
    <row r="332" ht="15.75" customHeight="1">
      <c r="A332" s="7">
        <v>2024.0</v>
      </c>
      <c r="B332" s="8">
        <v>45566.0</v>
      </c>
      <c r="C332" s="8">
        <v>45657.0</v>
      </c>
      <c r="D332" s="7" t="s">
        <v>1059</v>
      </c>
      <c r="E332" s="7" t="s">
        <v>1060</v>
      </c>
      <c r="F332" s="7" t="s">
        <v>71</v>
      </c>
      <c r="G332" s="7" t="s">
        <v>84</v>
      </c>
      <c r="H332" s="7" t="s">
        <v>1055</v>
      </c>
      <c r="I332" s="8">
        <v>44361.0</v>
      </c>
      <c r="J332" s="7" t="s">
        <v>116</v>
      </c>
      <c r="K332" s="7" t="s">
        <v>86</v>
      </c>
      <c r="L332" s="7">
        <v>1.0</v>
      </c>
      <c r="M332" s="7" t="s">
        <v>126</v>
      </c>
      <c r="N332" s="9" t="s">
        <v>1061</v>
      </c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 t="s">
        <v>79</v>
      </c>
      <c r="Z332" s="8">
        <v>45680.0</v>
      </c>
      <c r="AA332" s="8">
        <v>45657.0</v>
      </c>
      <c r="AB332" s="7" t="s">
        <v>80</v>
      </c>
    </row>
    <row r="333" ht="15.75" customHeight="1">
      <c r="A333" s="7">
        <v>2024.0</v>
      </c>
      <c r="B333" s="8">
        <v>45566.0</v>
      </c>
      <c r="C333" s="8">
        <v>45657.0</v>
      </c>
      <c r="D333" s="7" t="s">
        <v>335</v>
      </c>
      <c r="E333" s="7" t="s">
        <v>344</v>
      </c>
      <c r="F333" s="7" t="s">
        <v>219</v>
      </c>
      <c r="G333" s="7" t="s">
        <v>73</v>
      </c>
      <c r="H333" s="7" t="s">
        <v>1055</v>
      </c>
      <c r="I333" s="8">
        <v>44411.0</v>
      </c>
      <c r="J333" s="7" t="s">
        <v>116</v>
      </c>
      <c r="K333" s="7" t="s">
        <v>86</v>
      </c>
      <c r="L333" s="7">
        <v>1.0</v>
      </c>
      <c r="M333" s="7" t="s">
        <v>126</v>
      </c>
      <c r="N333" s="9" t="s">
        <v>1062</v>
      </c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 t="s">
        <v>79</v>
      </c>
      <c r="Z333" s="8">
        <v>45680.0</v>
      </c>
      <c r="AA333" s="8">
        <v>45657.0</v>
      </c>
      <c r="AB333" s="7" t="s">
        <v>80</v>
      </c>
    </row>
    <row r="334" ht="15.75" customHeight="1">
      <c r="A334" s="7">
        <v>2024.0</v>
      </c>
      <c r="B334" s="8">
        <v>45566.0</v>
      </c>
      <c r="C334" s="8">
        <v>45657.0</v>
      </c>
      <c r="D334" s="7" t="s">
        <v>1063</v>
      </c>
      <c r="E334" s="7" t="s">
        <v>1064</v>
      </c>
      <c r="F334" s="7" t="s">
        <v>484</v>
      </c>
      <c r="G334" s="7" t="s">
        <v>84</v>
      </c>
      <c r="H334" s="7" t="s">
        <v>1055</v>
      </c>
      <c r="I334" s="8">
        <v>44634.0</v>
      </c>
      <c r="J334" s="7" t="s">
        <v>116</v>
      </c>
      <c r="K334" s="7" t="s">
        <v>86</v>
      </c>
      <c r="L334" s="7">
        <v>1.0</v>
      </c>
      <c r="M334" s="7" t="s">
        <v>126</v>
      </c>
      <c r="N334" s="9" t="s">
        <v>1065</v>
      </c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 t="s">
        <v>79</v>
      </c>
      <c r="Z334" s="8">
        <v>45680.0</v>
      </c>
      <c r="AA334" s="8">
        <v>45657.0</v>
      </c>
      <c r="AB334" s="7" t="s">
        <v>80</v>
      </c>
    </row>
    <row r="335" ht="15.75" customHeight="1">
      <c r="A335" s="7">
        <v>2024.0</v>
      </c>
      <c r="B335" s="8">
        <v>45566.0</v>
      </c>
      <c r="C335" s="8">
        <v>45657.0</v>
      </c>
      <c r="D335" s="7" t="s">
        <v>1066</v>
      </c>
      <c r="E335" s="7" t="s">
        <v>1067</v>
      </c>
      <c r="F335" s="7" t="s">
        <v>135</v>
      </c>
      <c r="G335" s="7" t="s">
        <v>84</v>
      </c>
      <c r="H335" s="7" t="s">
        <v>1055</v>
      </c>
      <c r="I335" s="8">
        <v>45078.0</v>
      </c>
      <c r="J335" s="7" t="s">
        <v>116</v>
      </c>
      <c r="K335" s="7" t="s">
        <v>86</v>
      </c>
      <c r="L335" s="7">
        <v>1.0</v>
      </c>
      <c r="M335" s="7" t="s">
        <v>126</v>
      </c>
      <c r="N335" s="9" t="s">
        <v>1068</v>
      </c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 t="s">
        <v>79</v>
      </c>
      <c r="Z335" s="8">
        <v>45680.0</v>
      </c>
      <c r="AA335" s="8">
        <v>45657.0</v>
      </c>
      <c r="AB335" s="7" t="s">
        <v>80</v>
      </c>
    </row>
    <row r="336" ht="15.75" customHeight="1">
      <c r="A336" s="7">
        <v>2024.0</v>
      </c>
      <c r="B336" s="8">
        <v>45566.0</v>
      </c>
      <c r="C336" s="8">
        <v>45657.0</v>
      </c>
      <c r="D336" s="7" t="s">
        <v>1069</v>
      </c>
      <c r="E336" s="7" t="s">
        <v>466</v>
      </c>
      <c r="F336" s="7" t="s">
        <v>293</v>
      </c>
      <c r="G336" s="7" t="s">
        <v>84</v>
      </c>
      <c r="H336" s="7" t="s">
        <v>1055</v>
      </c>
      <c r="I336" s="8">
        <v>45261.0</v>
      </c>
      <c r="J336" s="7" t="s">
        <v>116</v>
      </c>
      <c r="K336" s="7" t="s">
        <v>86</v>
      </c>
      <c r="L336" s="7">
        <v>1.0</v>
      </c>
      <c r="M336" s="7" t="s">
        <v>126</v>
      </c>
      <c r="N336" s="9" t="s">
        <v>1070</v>
      </c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 t="s">
        <v>79</v>
      </c>
      <c r="Z336" s="8">
        <v>45680.0</v>
      </c>
      <c r="AA336" s="8">
        <v>45657.0</v>
      </c>
      <c r="AB336" s="7" t="s">
        <v>80</v>
      </c>
    </row>
    <row r="337" ht="15.75" customHeight="1">
      <c r="A337" s="7">
        <v>2024.0</v>
      </c>
      <c r="B337" s="8">
        <v>45566.0</v>
      </c>
      <c r="C337" s="8">
        <v>45657.0</v>
      </c>
      <c r="D337" s="7" t="s">
        <v>1071</v>
      </c>
      <c r="E337" s="7" t="s">
        <v>422</v>
      </c>
      <c r="F337" s="7" t="s">
        <v>422</v>
      </c>
      <c r="G337" s="7" t="s">
        <v>84</v>
      </c>
      <c r="H337" s="7" t="s">
        <v>1055</v>
      </c>
      <c r="I337" s="8">
        <v>45603.0</v>
      </c>
      <c r="J337" s="7" t="s">
        <v>116</v>
      </c>
      <c r="K337" s="7" t="s">
        <v>86</v>
      </c>
      <c r="L337" s="7">
        <v>1.0</v>
      </c>
      <c r="M337" s="7" t="s">
        <v>126</v>
      </c>
      <c r="N337" s="10" t="s">
        <v>1072</v>
      </c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 t="s">
        <v>79</v>
      </c>
      <c r="Z337" s="8">
        <v>45680.0</v>
      </c>
      <c r="AA337" s="8">
        <v>45657.0</v>
      </c>
      <c r="AB337" s="7" t="s">
        <v>80</v>
      </c>
    </row>
    <row r="338" ht="15.75" customHeight="1">
      <c r="A338" s="7">
        <v>2024.0</v>
      </c>
      <c r="B338" s="8">
        <v>45566.0</v>
      </c>
      <c r="C338" s="8">
        <v>45657.0</v>
      </c>
      <c r="D338" s="7" t="s">
        <v>421</v>
      </c>
      <c r="E338" s="7" t="s">
        <v>357</v>
      </c>
      <c r="F338" s="7" t="s">
        <v>135</v>
      </c>
      <c r="G338" s="7" t="s">
        <v>73</v>
      </c>
      <c r="H338" s="7" t="s">
        <v>1073</v>
      </c>
      <c r="I338" s="8">
        <v>41927.0</v>
      </c>
      <c r="J338" s="7" t="s">
        <v>116</v>
      </c>
      <c r="K338" s="7" t="s">
        <v>86</v>
      </c>
      <c r="L338" s="7">
        <v>1.0</v>
      </c>
      <c r="M338" s="7" t="s">
        <v>126</v>
      </c>
      <c r="N338" s="9" t="s">
        <v>1074</v>
      </c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 t="s">
        <v>79</v>
      </c>
      <c r="Z338" s="8">
        <v>45680.0</v>
      </c>
      <c r="AA338" s="8">
        <v>45657.0</v>
      </c>
      <c r="AB338" s="7" t="s">
        <v>80</v>
      </c>
    </row>
    <row r="339" ht="15.75" customHeight="1">
      <c r="A339" s="7">
        <v>2024.0</v>
      </c>
      <c r="B339" s="8">
        <v>45566.0</v>
      </c>
      <c r="C339" s="8">
        <v>45657.0</v>
      </c>
      <c r="D339" s="7" t="s">
        <v>1075</v>
      </c>
      <c r="E339" s="7" t="s">
        <v>1076</v>
      </c>
      <c r="F339" s="7" t="s">
        <v>1077</v>
      </c>
      <c r="G339" s="7" t="s">
        <v>73</v>
      </c>
      <c r="H339" s="7" t="s">
        <v>1073</v>
      </c>
      <c r="I339" s="8">
        <v>40157.0</v>
      </c>
      <c r="J339" s="7" t="s">
        <v>116</v>
      </c>
      <c r="K339" s="7" t="s">
        <v>86</v>
      </c>
      <c r="L339" s="7">
        <v>1.0</v>
      </c>
      <c r="M339" s="7" t="s">
        <v>126</v>
      </c>
      <c r="N339" s="9" t="s">
        <v>1078</v>
      </c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 t="s">
        <v>79</v>
      </c>
      <c r="Z339" s="8">
        <v>45680.0</v>
      </c>
      <c r="AA339" s="8">
        <v>45657.0</v>
      </c>
      <c r="AB339" s="7" t="s">
        <v>80</v>
      </c>
    </row>
    <row r="340" ht="15.75" customHeight="1">
      <c r="A340" s="7">
        <v>2024.0</v>
      </c>
      <c r="B340" s="8">
        <v>45566.0</v>
      </c>
      <c r="C340" s="8">
        <v>45657.0</v>
      </c>
      <c r="D340" s="7" t="s">
        <v>1079</v>
      </c>
      <c r="E340" s="7" t="s">
        <v>992</v>
      </c>
      <c r="F340" s="7" t="s">
        <v>148</v>
      </c>
      <c r="G340" s="7" t="s">
        <v>84</v>
      </c>
      <c r="H340" s="7" t="s">
        <v>1073</v>
      </c>
      <c r="I340" s="8">
        <v>43891.0</v>
      </c>
      <c r="J340" s="7" t="s">
        <v>116</v>
      </c>
      <c r="K340" s="7" t="s">
        <v>86</v>
      </c>
      <c r="L340" s="7">
        <v>1.0</v>
      </c>
      <c r="M340" s="7" t="s">
        <v>126</v>
      </c>
      <c r="N340" s="9" t="s">
        <v>1080</v>
      </c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 t="s">
        <v>79</v>
      </c>
      <c r="Z340" s="8">
        <v>45680.0</v>
      </c>
      <c r="AA340" s="8">
        <v>45657.0</v>
      </c>
      <c r="AB340" s="7" t="s">
        <v>80</v>
      </c>
    </row>
    <row r="341" ht="15.75" customHeight="1">
      <c r="A341" s="7">
        <v>2024.0</v>
      </c>
      <c r="B341" s="8">
        <v>45566.0</v>
      </c>
      <c r="C341" s="8">
        <v>45657.0</v>
      </c>
      <c r="D341" s="7" t="s">
        <v>425</v>
      </c>
      <c r="E341" s="7" t="s">
        <v>1081</v>
      </c>
      <c r="F341" s="7" t="s">
        <v>275</v>
      </c>
      <c r="G341" s="7" t="s">
        <v>73</v>
      </c>
      <c r="H341" s="7" t="s">
        <v>1073</v>
      </c>
      <c r="I341" s="8">
        <v>43858.0</v>
      </c>
      <c r="J341" s="7" t="s">
        <v>116</v>
      </c>
      <c r="K341" s="7" t="s">
        <v>86</v>
      </c>
      <c r="L341" s="7">
        <v>1.0</v>
      </c>
      <c r="M341" s="7" t="s">
        <v>126</v>
      </c>
      <c r="N341" s="9" t="s">
        <v>1082</v>
      </c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 t="s">
        <v>79</v>
      </c>
      <c r="Z341" s="8">
        <v>45680.0</v>
      </c>
      <c r="AA341" s="8">
        <v>45657.0</v>
      </c>
      <c r="AB341" s="7" t="s">
        <v>80</v>
      </c>
    </row>
    <row r="342" ht="15.75" customHeight="1">
      <c r="A342" s="7">
        <v>2024.0</v>
      </c>
      <c r="B342" s="8">
        <v>45566.0</v>
      </c>
      <c r="C342" s="8">
        <v>45657.0</v>
      </c>
      <c r="D342" s="7" t="s">
        <v>241</v>
      </c>
      <c r="E342" s="7" t="s">
        <v>98</v>
      </c>
      <c r="F342" s="7" t="s">
        <v>144</v>
      </c>
      <c r="G342" s="7" t="s">
        <v>73</v>
      </c>
      <c r="H342" s="7" t="s">
        <v>1073</v>
      </c>
      <c r="I342" s="8">
        <v>43835.0</v>
      </c>
      <c r="J342" s="7" t="s">
        <v>116</v>
      </c>
      <c r="K342" s="7" t="s">
        <v>86</v>
      </c>
      <c r="L342" s="7">
        <v>1.0</v>
      </c>
      <c r="M342" s="7" t="s">
        <v>126</v>
      </c>
      <c r="N342" s="9" t="s">
        <v>1083</v>
      </c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 t="s">
        <v>79</v>
      </c>
      <c r="Z342" s="8">
        <v>45680.0</v>
      </c>
      <c r="AA342" s="8">
        <v>45657.0</v>
      </c>
      <c r="AB342" s="7" t="s">
        <v>80</v>
      </c>
    </row>
    <row r="343" ht="15.75" customHeight="1">
      <c r="A343" s="7">
        <v>2024.0</v>
      </c>
      <c r="B343" s="8">
        <v>45566.0</v>
      </c>
      <c r="C343" s="8">
        <v>45657.0</v>
      </c>
      <c r="D343" s="7" t="s">
        <v>1084</v>
      </c>
      <c r="E343" s="7" t="s">
        <v>154</v>
      </c>
      <c r="F343" s="7" t="s">
        <v>410</v>
      </c>
      <c r="G343" s="7" t="s">
        <v>73</v>
      </c>
      <c r="H343" s="7" t="s">
        <v>1073</v>
      </c>
      <c r="I343" s="8">
        <v>43824.0</v>
      </c>
      <c r="J343" s="7" t="s">
        <v>116</v>
      </c>
      <c r="K343" s="7" t="s">
        <v>86</v>
      </c>
      <c r="L343" s="7">
        <v>1.0</v>
      </c>
      <c r="M343" s="7" t="s">
        <v>126</v>
      </c>
      <c r="N343" s="9" t="s">
        <v>1085</v>
      </c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 t="s">
        <v>79</v>
      </c>
      <c r="Z343" s="8">
        <v>45680.0</v>
      </c>
      <c r="AA343" s="8">
        <v>45657.0</v>
      </c>
      <c r="AB343" s="7" t="s">
        <v>80</v>
      </c>
    </row>
    <row r="344" ht="15.75" customHeight="1">
      <c r="A344" s="7">
        <v>2024.0</v>
      </c>
      <c r="B344" s="8">
        <v>45566.0</v>
      </c>
      <c r="C344" s="8">
        <v>45657.0</v>
      </c>
      <c r="D344" s="7" t="s">
        <v>1086</v>
      </c>
      <c r="E344" s="7" t="s">
        <v>1087</v>
      </c>
      <c r="F344" s="7" t="s">
        <v>1088</v>
      </c>
      <c r="G344" s="7" t="s">
        <v>84</v>
      </c>
      <c r="H344" s="7" t="s">
        <v>1073</v>
      </c>
      <c r="I344" s="8">
        <v>43810.0</v>
      </c>
      <c r="J344" s="7" t="s">
        <v>116</v>
      </c>
      <c r="K344" s="7" t="s">
        <v>86</v>
      </c>
      <c r="L344" s="7">
        <v>1.0</v>
      </c>
      <c r="M344" s="7" t="s">
        <v>126</v>
      </c>
      <c r="N344" s="9" t="s">
        <v>1089</v>
      </c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 t="s">
        <v>79</v>
      </c>
      <c r="Z344" s="8">
        <v>45680.0</v>
      </c>
      <c r="AA344" s="8">
        <v>45657.0</v>
      </c>
      <c r="AB344" s="7" t="s">
        <v>80</v>
      </c>
    </row>
    <row r="345" ht="15.75" customHeight="1">
      <c r="A345" s="7">
        <v>2024.0</v>
      </c>
      <c r="B345" s="8">
        <v>45566.0</v>
      </c>
      <c r="C345" s="8">
        <v>45657.0</v>
      </c>
      <c r="D345" s="7" t="s">
        <v>1090</v>
      </c>
      <c r="E345" s="7" t="s">
        <v>176</v>
      </c>
      <c r="F345" s="7" t="s">
        <v>905</v>
      </c>
      <c r="G345" s="7" t="s">
        <v>73</v>
      </c>
      <c r="H345" s="7" t="s">
        <v>1073</v>
      </c>
      <c r="I345" s="8">
        <v>43796.0</v>
      </c>
      <c r="J345" s="7" t="s">
        <v>116</v>
      </c>
      <c r="K345" s="7" t="s">
        <v>86</v>
      </c>
      <c r="L345" s="7">
        <v>1.0</v>
      </c>
      <c r="M345" s="7" t="s">
        <v>126</v>
      </c>
      <c r="N345" s="9" t="s">
        <v>1091</v>
      </c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 t="s">
        <v>79</v>
      </c>
      <c r="Z345" s="8">
        <v>45680.0</v>
      </c>
      <c r="AA345" s="8">
        <v>45657.0</v>
      </c>
      <c r="AB345" s="7" t="s">
        <v>80</v>
      </c>
    </row>
    <row r="346" ht="15.75" customHeight="1">
      <c r="A346" s="7">
        <v>2024.0</v>
      </c>
      <c r="B346" s="8">
        <v>45566.0</v>
      </c>
      <c r="C346" s="8">
        <v>45657.0</v>
      </c>
      <c r="D346" s="7" t="s">
        <v>1092</v>
      </c>
      <c r="E346" s="7" t="s">
        <v>388</v>
      </c>
      <c r="F346" s="7" t="s">
        <v>829</v>
      </c>
      <c r="G346" s="7" t="s">
        <v>84</v>
      </c>
      <c r="H346" s="7" t="s">
        <v>1073</v>
      </c>
      <c r="I346" s="8">
        <v>43733.0</v>
      </c>
      <c r="J346" s="7" t="s">
        <v>116</v>
      </c>
      <c r="K346" s="7" t="s">
        <v>86</v>
      </c>
      <c r="L346" s="7">
        <v>1.0</v>
      </c>
      <c r="M346" s="7" t="s">
        <v>126</v>
      </c>
      <c r="N346" s="9" t="s">
        <v>1093</v>
      </c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 t="s">
        <v>79</v>
      </c>
      <c r="Z346" s="8">
        <v>45680.0</v>
      </c>
      <c r="AA346" s="8">
        <v>45657.0</v>
      </c>
      <c r="AB346" s="7" t="s">
        <v>80</v>
      </c>
    </row>
    <row r="347" ht="15.75" customHeight="1">
      <c r="A347" s="7">
        <v>2024.0</v>
      </c>
      <c r="B347" s="8">
        <v>45566.0</v>
      </c>
      <c r="C347" s="8">
        <v>45657.0</v>
      </c>
      <c r="D347" s="7" t="s">
        <v>793</v>
      </c>
      <c r="E347" s="7" t="s">
        <v>275</v>
      </c>
      <c r="F347" s="7" t="s">
        <v>1094</v>
      </c>
      <c r="G347" s="7" t="s">
        <v>84</v>
      </c>
      <c r="H347" s="7" t="s">
        <v>1073</v>
      </c>
      <c r="I347" s="8">
        <v>43733.0</v>
      </c>
      <c r="J347" s="7" t="s">
        <v>116</v>
      </c>
      <c r="K347" s="7" t="s">
        <v>86</v>
      </c>
      <c r="L347" s="7">
        <v>1.0</v>
      </c>
      <c r="M347" s="7" t="s">
        <v>126</v>
      </c>
      <c r="N347" s="9" t="s">
        <v>1095</v>
      </c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 t="s">
        <v>79</v>
      </c>
      <c r="Z347" s="8">
        <v>45680.0</v>
      </c>
      <c r="AA347" s="8">
        <v>45657.0</v>
      </c>
      <c r="AB347" s="7" t="s">
        <v>80</v>
      </c>
    </row>
    <row r="348" ht="15.75" customHeight="1">
      <c r="A348" s="7">
        <v>2024.0</v>
      </c>
      <c r="B348" s="8">
        <v>45566.0</v>
      </c>
      <c r="C348" s="8">
        <v>45657.0</v>
      </c>
      <c r="D348" s="7" t="s">
        <v>1096</v>
      </c>
      <c r="E348" s="7" t="s">
        <v>101</v>
      </c>
      <c r="F348" s="7" t="s">
        <v>176</v>
      </c>
      <c r="G348" s="7" t="s">
        <v>73</v>
      </c>
      <c r="H348" s="7" t="s">
        <v>1073</v>
      </c>
      <c r="I348" s="8">
        <v>43682.0</v>
      </c>
      <c r="J348" s="7" t="s">
        <v>116</v>
      </c>
      <c r="K348" s="7" t="s">
        <v>86</v>
      </c>
      <c r="L348" s="7">
        <v>1.0</v>
      </c>
      <c r="M348" s="7" t="s">
        <v>126</v>
      </c>
      <c r="N348" s="9" t="s">
        <v>1097</v>
      </c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 t="s">
        <v>79</v>
      </c>
      <c r="Z348" s="8">
        <v>45680.0</v>
      </c>
      <c r="AA348" s="8">
        <v>45657.0</v>
      </c>
      <c r="AB348" s="7" t="s">
        <v>80</v>
      </c>
    </row>
    <row r="349" ht="15.75" customHeight="1">
      <c r="A349" s="7">
        <v>2024.0</v>
      </c>
      <c r="B349" s="8">
        <v>45566.0</v>
      </c>
      <c r="C349" s="8">
        <v>45657.0</v>
      </c>
      <c r="D349" s="7" t="s">
        <v>1098</v>
      </c>
      <c r="E349" s="7" t="s">
        <v>878</v>
      </c>
      <c r="F349" s="7" t="s">
        <v>1099</v>
      </c>
      <c r="G349" s="7" t="s">
        <v>73</v>
      </c>
      <c r="H349" s="7" t="s">
        <v>1073</v>
      </c>
      <c r="I349" s="8">
        <v>43569.0</v>
      </c>
      <c r="J349" s="7" t="s">
        <v>116</v>
      </c>
      <c r="K349" s="7" t="s">
        <v>86</v>
      </c>
      <c r="L349" s="7">
        <v>1.0</v>
      </c>
      <c r="M349" s="7" t="s">
        <v>126</v>
      </c>
      <c r="N349" s="9" t="s">
        <v>1100</v>
      </c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 t="s">
        <v>79</v>
      </c>
      <c r="Z349" s="8">
        <v>45680.0</v>
      </c>
      <c r="AA349" s="8">
        <v>45657.0</v>
      </c>
      <c r="AB349" s="7" t="s">
        <v>80</v>
      </c>
    </row>
    <row r="350" ht="15.75" customHeight="1">
      <c r="A350" s="7">
        <v>2024.0</v>
      </c>
      <c r="B350" s="8">
        <v>45566.0</v>
      </c>
      <c r="C350" s="8">
        <v>45657.0</v>
      </c>
      <c r="D350" s="7" t="s">
        <v>161</v>
      </c>
      <c r="E350" s="7" t="s">
        <v>1101</v>
      </c>
      <c r="F350" s="7" t="s">
        <v>426</v>
      </c>
      <c r="G350" s="7" t="s">
        <v>73</v>
      </c>
      <c r="H350" s="7" t="s">
        <v>1073</v>
      </c>
      <c r="I350" s="8">
        <v>43583.0</v>
      </c>
      <c r="J350" s="7" t="s">
        <v>116</v>
      </c>
      <c r="K350" s="7" t="s">
        <v>86</v>
      </c>
      <c r="L350" s="7">
        <v>1.0</v>
      </c>
      <c r="M350" s="7" t="s">
        <v>126</v>
      </c>
      <c r="N350" s="9" t="s">
        <v>1102</v>
      </c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 t="s">
        <v>79</v>
      </c>
      <c r="Z350" s="8">
        <v>45680.0</v>
      </c>
      <c r="AA350" s="8">
        <v>45657.0</v>
      </c>
      <c r="AB350" s="7" t="s">
        <v>80</v>
      </c>
    </row>
    <row r="351" ht="15.75" customHeight="1">
      <c r="A351" s="7">
        <v>2024.0</v>
      </c>
      <c r="B351" s="8">
        <v>45566.0</v>
      </c>
      <c r="C351" s="8">
        <v>45657.0</v>
      </c>
      <c r="D351" s="7" t="s">
        <v>949</v>
      </c>
      <c r="E351" s="7" t="s">
        <v>98</v>
      </c>
      <c r="F351" s="7" t="s">
        <v>101</v>
      </c>
      <c r="G351" s="7" t="s">
        <v>84</v>
      </c>
      <c r="H351" s="7" t="s">
        <v>1073</v>
      </c>
      <c r="I351" s="8">
        <v>42779.0</v>
      </c>
      <c r="J351" s="7" t="s">
        <v>116</v>
      </c>
      <c r="K351" s="7" t="s">
        <v>86</v>
      </c>
      <c r="L351" s="7">
        <v>1.0</v>
      </c>
      <c r="M351" s="7" t="s">
        <v>126</v>
      </c>
      <c r="N351" s="9" t="s">
        <v>1103</v>
      </c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 t="s">
        <v>79</v>
      </c>
      <c r="Z351" s="8">
        <v>45680.0</v>
      </c>
      <c r="AA351" s="8">
        <v>45657.0</v>
      </c>
      <c r="AB351" s="7" t="s">
        <v>80</v>
      </c>
    </row>
    <row r="352" ht="15.75" customHeight="1">
      <c r="A352" s="7">
        <v>2024.0</v>
      </c>
      <c r="B352" s="8">
        <v>45566.0</v>
      </c>
      <c r="C352" s="8">
        <v>45657.0</v>
      </c>
      <c r="D352" s="7" t="s">
        <v>1104</v>
      </c>
      <c r="E352" s="7" t="s">
        <v>283</v>
      </c>
      <c r="F352" s="7" t="s">
        <v>450</v>
      </c>
      <c r="G352" s="7" t="s">
        <v>73</v>
      </c>
      <c r="H352" s="7" t="s">
        <v>1073</v>
      </c>
      <c r="I352" s="8">
        <v>37238.0</v>
      </c>
      <c r="J352" s="7" t="s">
        <v>116</v>
      </c>
      <c r="K352" s="7" t="s">
        <v>86</v>
      </c>
      <c r="L352" s="7">
        <v>1.0</v>
      </c>
      <c r="M352" s="7" t="s">
        <v>126</v>
      </c>
      <c r="N352" s="9" t="s">
        <v>1105</v>
      </c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 t="s">
        <v>79</v>
      </c>
      <c r="Z352" s="8">
        <v>45680.0</v>
      </c>
      <c r="AA352" s="8">
        <v>45657.0</v>
      </c>
      <c r="AB352" s="7" t="s">
        <v>80</v>
      </c>
    </row>
    <row r="353" ht="15.75" customHeight="1">
      <c r="A353" s="7">
        <v>2024.0</v>
      </c>
      <c r="B353" s="8">
        <v>45566.0</v>
      </c>
      <c r="C353" s="8">
        <v>45657.0</v>
      </c>
      <c r="D353" s="7" t="s">
        <v>1106</v>
      </c>
      <c r="E353" s="7" t="s">
        <v>371</v>
      </c>
      <c r="F353" s="7" t="s">
        <v>175</v>
      </c>
      <c r="G353" s="7" t="s">
        <v>73</v>
      </c>
      <c r="H353" s="7" t="s">
        <v>1073</v>
      </c>
      <c r="I353" s="8">
        <v>42534.0</v>
      </c>
      <c r="J353" s="7" t="s">
        <v>116</v>
      </c>
      <c r="K353" s="7" t="s">
        <v>86</v>
      </c>
      <c r="L353" s="7">
        <v>1.0</v>
      </c>
      <c r="M353" s="7" t="s">
        <v>126</v>
      </c>
      <c r="N353" s="9" t="s">
        <v>1107</v>
      </c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 t="s">
        <v>79</v>
      </c>
      <c r="Z353" s="8">
        <v>45680.0</v>
      </c>
      <c r="AA353" s="8">
        <v>45657.0</v>
      </c>
      <c r="AB353" s="7" t="s">
        <v>80</v>
      </c>
    </row>
    <row r="354" ht="15.75" customHeight="1">
      <c r="A354" s="7">
        <v>2024.0</v>
      </c>
      <c r="B354" s="8">
        <v>45566.0</v>
      </c>
      <c r="C354" s="8">
        <v>45657.0</v>
      </c>
      <c r="D354" s="7" t="s">
        <v>1108</v>
      </c>
      <c r="E354" s="7" t="s">
        <v>1109</v>
      </c>
      <c r="F354" s="7" t="s">
        <v>284</v>
      </c>
      <c r="G354" s="7" t="s">
        <v>84</v>
      </c>
      <c r="H354" s="7" t="s">
        <v>1073</v>
      </c>
      <c r="I354" s="8">
        <v>43907.0</v>
      </c>
      <c r="J354" s="7" t="s">
        <v>116</v>
      </c>
      <c r="K354" s="7" t="s">
        <v>86</v>
      </c>
      <c r="L354" s="7">
        <v>1.0</v>
      </c>
      <c r="M354" s="7" t="s">
        <v>126</v>
      </c>
      <c r="N354" s="9" t="s">
        <v>1110</v>
      </c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 t="s">
        <v>79</v>
      </c>
      <c r="Z354" s="8">
        <v>45680.0</v>
      </c>
      <c r="AA354" s="8">
        <v>45657.0</v>
      </c>
      <c r="AB354" s="7" t="s">
        <v>80</v>
      </c>
    </row>
    <row r="355" ht="15.75" customHeight="1">
      <c r="A355" s="7">
        <v>2024.0</v>
      </c>
      <c r="B355" s="8">
        <v>45566.0</v>
      </c>
      <c r="C355" s="8">
        <v>45657.0</v>
      </c>
      <c r="D355" s="7" t="s">
        <v>1111</v>
      </c>
      <c r="E355" s="7" t="s">
        <v>304</v>
      </c>
      <c r="F355" s="7" t="s">
        <v>1112</v>
      </c>
      <c r="G355" s="7" t="s">
        <v>84</v>
      </c>
      <c r="H355" s="7" t="s">
        <v>1073</v>
      </c>
      <c r="I355" s="8">
        <v>43739.0</v>
      </c>
      <c r="J355" s="7" t="s">
        <v>116</v>
      </c>
      <c r="K355" s="7" t="s">
        <v>86</v>
      </c>
      <c r="L355" s="7">
        <v>1.0</v>
      </c>
      <c r="M355" s="7" t="s">
        <v>126</v>
      </c>
      <c r="N355" s="9" t="s">
        <v>1113</v>
      </c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 t="s">
        <v>79</v>
      </c>
      <c r="Z355" s="8">
        <v>45680.0</v>
      </c>
      <c r="AA355" s="8">
        <v>45657.0</v>
      </c>
      <c r="AB355" s="7" t="s">
        <v>80</v>
      </c>
    </row>
    <row r="356" ht="15.75" customHeight="1">
      <c r="A356" s="7">
        <v>2024.0</v>
      </c>
      <c r="B356" s="8">
        <v>45566.0</v>
      </c>
      <c r="C356" s="8">
        <v>45657.0</v>
      </c>
      <c r="D356" s="7" t="s">
        <v>1114</v>
      </c>
      <c r="E356" s="7" t="s">
        <v>204</v>
      </c>
      <c r="F356" s="7" t="s">
        <v>94</v>
      </c>
      <c r="G356" s="7" t="s">
        <v>84</v>
      </c>
      <c r="H356" s="7" t="s">
        <v>1073</v>
      </c>
      <c r="I356" s="8">
        <v>42779.0</v>
      </c>
      <c r="J356" s="7" t="s">
        <v>116</v>
      </c>
      <c r="K356" s="7" t="s">
        <v>86</v>
      </c>
      <c r="L356" s="7">
        <v>1.0</v>
      </c>
      <c r="M356" s="7" t="s">
        <v>126</v>
      </c>
      <c r="N356" s="9" t="s">
        <v>1115</v>
      </c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 t="s">
        <v>79</v>
      </c>
      <c r="Z356" s="8">
        <v>45680.0</v>
      </c>
      <c r="AA356" s="8">
        <v>45657.0</v>
      </c>
      <c r="AB356" s="7" t="s">
        <v>80</v>
      </c>
    </row>
    <row r="357" ht="15.75" customHeight="1">
      <c r="A357" s="7">
        <v>2024.0</v>
      </c>
      <c r="B357" s="8">
        <v>45566.0</v>
      </c>
      <c r="C357" s="8">
        <v>45657.0</v>
      </c>
      <c r="D357" s="7" t="s">
        <v>462</v>
      </c>
      <c r="E357" s="7" t="s">
        <v>262</v>
      </c>
      <c r="F357" s="7" t="s">
        <v>825</v>
      </c>
      <c r="G357" s="7" t="s">
        <v>73</v>
      </c>
      <c r="H357" s="7" t="s">
        <v>1073</v>
      </c>
      <c r="I357" s="8">
        <v>42887.0</v>
      </c>
      <c r="J357" s="7" t="s">
        <v>116</v>
      </c>
      <c r="K357" s="7" t="s">
        <v>86</v>
      </c>
      <c r="L357" s="7">
        <v>1.0</v>
      </c>
      <c r="M357" s="7" t="s">
        <v>126</v>
      </c>
      <c r="N357" s="9" t="s">
        <v>1116</v>
      </c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 t="s">
        <v>79</v>
      </c>
      <c r="Z357" s="8">
        <v>45680.0</v>
      </c>
      <c r="AA357" s="8">
        <v>45657.0</v>
      </c>
      <c r="AB357" s="7" t="s">
        <v>80</v>
      </c>
    </row>
    <row r="358" ht="15.75" customHeight="1">
      <c r="A358" s="7">
        <v>2024.0</v>
      </c>
      <c r="B358" s="8">
        <v>45566.0</v>
      </c>
      <c r="C358" s="8">
        <v>45657.0</v>
      </c>
      <c r="D358" s="7" t="s">
        <v>1117</v>
      </c>
      <c r="E358" s="7" t="s">
        <v>521</v>
      </c>
      <c r="F358" s="7" t="s">
        <v>870</v>
      </c>
      <c r="G358" s="7" t="s">
        <v>73</v>
      </c>
      <c r="H358" s="7" t="s">
        <v>1073</v>
      </c>
      <c r="I358" s="8">
        <v>43069.0</v>
      </c>
      <c r="J358" s="7" t="s">
        <v>116</v>
      </c>
      <c r="K358" s="7" t="s">
        <v>86</v>
      </c>
      <c r="L358" s="7">
        <v>1.0</v>
      </c>
      <c r="M358" s="7" t="s">
        <v>126</v>
      </c>
      <c r="N358" s="9" t="s">
        <v>1118</v>
      </c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 t="s">
        <v>79</v>
      </c>
      <c r="Z358" s="8">
        <v>45680.0</v>
      </c>
      <c r="AA358" s="8">
        <v>45657.0</v>
      </c>
      <c r="AB358" s="7" t="s">
        <v>80</v>
      </c>
    </row>
    <row r="359" ht="15.75" customHeight="1">
      <c r="A359" s="7">
        <v>2024.0</v>
      </c>
      <c r="B359" s="8">
        <v>45566.0</v>
      </c>
      <c r="C359" s="8">
        <v>45657.0</v>
      </c>
      <c r="D359" s="7" t="s">
        <v>1119</v>
      </c>
      <c r="E359" s="7" t="s">
        <v>262</v>
      </c>
      <c r="F359" s="7" t="s">
        <v>1120</v>
      </c>
      <c r="G359" s="7" t="s">
        <v>84</v>
      </c>
      <c r="H359" s="7" t="s">
        <v>1073</v>
      </c>
      <c r="I359" s="8">
        <v>38930.0</v>
      </c>
      <c r="J359" s="7" t="s">
        <v>116</v>
      </c>
      <c r="K359" s="7" t="s">
        <v>86</v>
      </c>
      <c r="L359" s="7">
        <v>1.0</v>
      </c>
      <c r="M359" s="7" t="s">
        <v>126</v>
      </c>
      <c r="N359" s="9" t="s">
        <v>1121</v>
      </c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 t="s">
        <v>79</v>
      </c>
      <c r="Z359" s="8">
        <v>45680.0</v>
      </c>
      <c r="AA359" s="8">
        <v>45657.0</v>
      </c>
      <c r="AB359" s="7" t="s">
        <v>80</v>
      </c>
    </row>
    <row r="360" ht="15.75" customHeight="1">
      <c r="A360" s="7">
        <v>2024.0</v>
      </c>
      <c r="B360" s="8">
        <v>45566.0</v>
      </c>
      <c r="C360" s="8">
        <v>45657.0</v>
      </c>
      <c r="D360" s="7" t="s">
        <v>1122</v>
      </c>
      <c r="E360" s="7" t="s">
        <v>671</v>
      </c>
      <c r="F360" s="7" t="s">
        <v>442</v>
      </c>
      <c r="G360" s="7" t="s">
        <v>84</v>
      </c>
      <c r="H360" s="7" t="s">
        <v>1073</v>
      </c>
      <c r="I360" s="8">
        <v>42534.0</v>
      </c>
      <c r="J360" s="7" t="s">
        <v>116</v>
      </c>
      <c r="K360" s="7" t="s">
        <v>86</v>
      </c>
      <c r="L360" s="7">
        <v>1.0</v>
      </c>
      <c r="M360" s="7" t="s">
        <v>126</v>
      </c>
      <c r="N360" s="9" t="s">
        <v>1123</v>
      </c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 t="s">
        <v>79</v>
      </c>
      <c r="Z360" s="8">
        <v>45680.0</v>
      </c>
      <c r="AA360" s="8">
        <v>45657.0</v>
      </c>
      <c r="AB360" s="7" t="s">
        <v>80</v>
      </c>
    </row>
    <row r="361" ht="15.75" customHeight="1">
      <c r="A361" s="7">
        <v>2024.0</v>
      </c>
      <c r="B361" s="8">
        <v>45566.0</v>
      </c>
      <c r="C361" s="8">
        <v>45657.0</v>
      </c>
      <c r="D361" s="7" t="s">
        <v>1124</v>
      </c>
      <c r="E361" s="7" t="s">
        <v>109</v>
      </c>
      <c r="F361" s="7" t="s">
        <v>148</v>
      </c>
      <c r="G361" s="7" t="s">
        <v>84</v>
      </c>
      <c r="H361" s="7" t="s">
        <v>1073</v>
      </c>
      <c r="I361" s="8">
        <v>44186.0</v>
      </c>
      <c r="J361" s="7" t="s">
        <v>116</v>
      </c>
      <c r="K361" s="7" t="s">
        <v>86</v>
      </c>
      <c r="L361" s="7">
        <v>1.0</v>
      </c>
      <c r="M361" s="7" t="s">
        <v>126</v>
      </c>
      <c r="N361" s="9" t="s">
        <v>1125</v>
      </c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 t="s">
        <v>79</v>
      </c>
      <c r="Z361" s="8">
        <v>45680.0</v>
      </c>
      <c r="AA361" s="8">
        <v>45657.0</v>
      </c>
      <c r="AB361" s="7" t="s">
        <v>80</v>
      </c>
    </row>
    <row r="362" ht="15.75" customHeight="1">
      <c r="A362" s="7">
        <v>2024.0</v>
      </c>
      <c r="B362" s="8">
        <v>45566.0</v>
      </c>
      <c r="C362" s="8">
        <v>45657.0</v>
      </c>
      <c r="D362" s="7" t="s">
        <v>1126</v>
      </c>
      <c r="E362" s="7" t="s">
        <v>153</v>
      </c>
      <c r="F362" s="7" t="s">
        <v>1127</v>
      </c>
      <c r="G362" s="7" t="s">
        <v>84</v>
      </c>
      <c r="H362" s="7" t="s">
        <v>1073</v>
      </c>
      <c r="I362" s="8">
        <v>36958.0</v>
      </c>
      <c r="J362" s="7" t="s">
        <v>116</v>
      </c>
      <c r="K362" s="7" t="s">
        <v>86</v>
      </c>
      <c r="L362" s="7">
        <v>1.0</v>
      </c>
      <c r="M362" s="7" t="s">
        <v>126</v>
      </c>
      <c r="N362" s="9" t="s">
        <v>1128</v>
      </c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 t="s">
        <v>79</v>
      </c>
      <c r="Z362" s="8">
        <v>45680.0</v>
      </c>
      <c r="AA362" s="8">
        <v>45657.0</v>
      </c>
      <c r="AB362" s="7" t="s">
        <v>80</v>
      </c>
    </row>
    <row r="363" ht="15.75" customHeight="1">
      <c r="A363" s="7">
        <v>2024.0</v>
      </c>
      <c r="B363" s="8">
        <v>45566.0</v>
      </c>
      <c r="C363" s="8">
        <v>45657.0</v>
      </c>
      <c r="D363" s="7" t="s">
        <v>1129</v>
      </c>
      <c r="E363" s="7" t="s">
        <v>176</v>
      </c>
      <c r="F363" s="7" t="s">
        <v>224</v>
      </c>
      <c r="G363" s="7" t="s">
        <v>73</v>
      </c>
      <c r="H363" s="7" t="s">
        <v>1073</v>
      </c>
      <c r="I363" s="8">
        <v>42795.0</v>
      </c>
      <c r="J363" s="7" t="s">
        <v>116</v>
      </c>
      <c r="K363" s="7" t="s">
        <v>86</v>
      </c>
      <c r="L363" s="7">
        <v>1.0</v>
      </c>
      <c r="M363" s="7" t="s">
        <v>126</v>
      </c>
      <c r="N363" s="9" t="s">
        <v>1130</v>
      </c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 t="s">
        <v>79</v>
      </c>
      <c r="Z363" s="8">
        <v>45680.0</v>
      </c>
      <c r="AA363" s="8">
        <v>45657.0</v>
      </c>
      <c r="AB363" s="7" t="s">
        <v>80</v>
      </c>
    </row>
    <row r="364" ht="15.75" customHeight="1">
      <c r="A364" s="7">
        <v>2024.0</v>
      </c>
      <c r="B364" s="8">
        <v>45566.0</v>
      </c>
      <c r="C364" s="8">
        <v>45657.0</v>
      </c>
      <c r="D364" s="7" t="s">
        <v>1131</v>
      </c>
      <c r="E364" s="7" t="s">
        <v>366</v>
      </c>
      <c r="F364" s="7" t="s">
        <v>753</v>
      </c>
      <c r="G364" s="7" t="s">
        <v>84</v>
      </c>
      <c r="H364" s="7" t="s">
        <v>1073</v>
      </c>
      <c r="I364" s="8">
        <v>40312.0</v>
      </c>
      <c r="J364" s="7" t="s">
        <v>116</v>
      </c>
      <c r="K364" s="7" t="s">
        <v>86</v>
      </c>
      <c r="L364" s="7">
        <v>1.0</v>
      </c>
      <c r="M364" s="7" t="s">
        <v>126</v>
      </c>
      <c r="N364" s="9" t="s">
        <v>1132</v>
      </c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 t="s">
        <v>79</v>
      </c>
      <c r="Z364" s="8">
        <v>45680.0</v>
      </c>
      <c r="AA364" s="8">
        <v>45657.0</v>
      </c>
      <c r="AB364" s="7" t="s">
        <v>80</v>
      </c>
    </row>
    <row r="365" ht="15.75" customHeight="1">
      <c r="A365" s="7">
        <v>2024.0</v>
      </c>
      <c r="B365" s="8">
        <v>45566.0</v>
      </c>
      <c r="C365" s="8">
        <v>45657.0</v>
      </c>
      <c r="D365" s="7" t="s">
        <v>1133</v>
      </c>
      <c r="E365" s="7" t="s">
        <v>366</v>
      </c>
      <c r="F365" s="7" t="s">
        <v>632</v>
      </c>
      <c r="G365" s="7" t="s">
        <v>73</v>
      </c>
      <c r="H365" s="7" t="s">
        <v>1073</v>
      </c>
      <c r="I365" s="8">
        <v>42248.0</v>
      </c>
      <c r="J365" s="7" t="s">
        <v>116</v>
      </c>
      <c r="K365" s="7" t="s">
        <v>86</v>
      </c>
      <c r="L365" s="7">
        <v>1.0</v>
      </c>
      <c r="M365" s="7" t="s">
        <v>126</v>
      </c>
      <c r="N365" s="9" t="s">
        <v>1134</v>
      </c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 t="s">
        <v>79</v>
      </c>
      <c r="Z365" s="8">
        <v>45680.0</v>
      </c>
      <c r="AA365" s="8">
        <v>45657.0</v>
      </c>
      <c r="AB365" s="7" t="s">
        <v>80</v>
      </c>
    </row>
    <row r="366" ht="15.75" customHeight="1">
      <c r="A366" s="7">
        <v>2024.0</v>
      </c>
      <c r="B366" s="8">
        <v>45566.0</v>
      </c>
      <c r="C366" s="8">
        <v>45657.0</v>
      </c>
      <c r="D366" s="7" t="s">
        <v>1057</v>
      </c>
      <c r="E366" s="7" t="s">
        <v>366</v>
      </c>
      <c r="F366" s="7" t="s">
        <v>135</v>
      </c>
      <c r="G366" s="7" t="s">
        <v>84</v>
      </c>
      <c r="H366" s="7" t="s">
        <v>1073</v>
      </c>
      <c r="I366" s="8">
        <v>40527.0</v>
      </c>
      <c r="J366" s="7" t="s">
        <v>116</v>
      </c>
      <c r="K366" s="7" t="s">
        <v>86</v>
      </c>
      <c r="L366" s="7">
        <v>1.0</v>
      </c>
      <c r="M366" s="7" t="s">
        <v>126</v>
      </c>
      <c r="N366" s="9" t="s">
        <v>1135</v>
      </c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 t="s">
        <v>79</v>
      </c>
      <c r="Z366" s="8">
        <v>45680.0</v>
      </c>
      <c r="AA366" s="8">
        <v>45657.0</v>
      </c>
      <c r="AB366" s="7" t="s">
        <v>80</v>
      </c>
    </row>
    <row r="367" ht="15.75" customHeight="1">
      <c r="A367" s="7">
        <v>2024.0</v>
      </c>
      <c r="B367" s="8">
        <v>45566.0</v>
      </c>
      <c r="C367" s="8">
        <v>45657.0</v>
      </c>
      <c r="D367" s="7" t="s">
        <v>1136</v>
      </c>
      <c r="E367" s="7" t="s">
        <v>185</v>
      </c>
      <c r="F367" s="7" t="s">
        <v>493</v>
      </c>
      <c r="G367" s="7" t="s">
        <v>73</v>
      </c>
      <c r="H367" s="7" t="s">
        <v>1073</v>
      </c>
      <c r="I367" s="8">
        <v>44186.0</v>
      </c>
      <c r="J367" s="7" t="s">
        <v>116</v>
      </c>
      <c r="K367" s="7" t="s">
        <v>86</v>
      </c>
      <c r="L367" s="7">
        <v>1.0</v>
      </c>
      <c r="M367" s="7" t="s">
        <v>126</v>
      </c>
      <c r="N367" s="9" t="s">
        <v>1137</v>
      </c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 t="s">
        <v>79</v>
      </c>
      <c r="Z367" s="8">
        <v>45680.0</v>
      </c>
      <c r="AA367" s="8">
        <v>45657.0</v>
      </c>
      <c r="AB367" s="7" t="s">
        <v>80</v>
      </c>
    </row>
    <row r="368" ht="15.75" customHeight="1">
      <c r="A368" s="7">
        <v>2024.0</v>
      </c>
      <c r="B368" s="8">
        <v>45566.0</v>
      </c>
      <c r="C368" s="8">
        <v>45657.0</v>
      </c>
      <c r="D368" s="7" t="s">
        <v>1138</v>
      </c>
      <c r="E368" s="7" t="s">
        <v>344</v>
      </c>
      <c r="F368" s="7" t="s">
        <v>227</v>
      </c>
      <c r="G368" s="7" t="s">
        <v>73</v>
      </c>
      <c r="H368" s="7" t="s">
        <v>1073</v>
      </c>
      <c r="I368" s="8">
        <v>42534.0</v>
      </c>
      <c r="J368" s="7" t="s">
        <v>116</v>
      </c>
      <c r="K368" s="7" t="s">
        <v>86</v>
      </c>
      <c r="L368" s="7">
        <v>1.0</v>
      </c>
      <c r="M368" s="7" t="s">
        <v>126</v>
      </c>
      <c r="N368" s="9" t="s">
        <v>1139</v>
      </c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 t="s">
        <v>79</v>
      </c>
      <c r="Z368" s="8">
        <v>45680.0</v>
      </c>
      <c r="AA368" s="8">
        <v>45657.0</v>
      </c>
      <c r="AB368" s="7" t="s">
        <v>80</v>
      </c>
    </row>
    <row r="369" ht="15.75" customHeight="1">
      <c r="A369" s="7">
        <v>2024.0</v>
      </c>
      <c r="B369" s="8">
        <v>45566.0</v>
      </c>
      <c r="C369" s="8">
        <v>45657.0</v>
      </c>
      <c r="D369" s="7" t="s">
        <v>1140</v>
      </c>
      <c r="E369" s="7" t="s">
        <v>787</v>
      </c>
      <c r="F369" s="7" t="s">
        <v>829</v>
      </c>
      <c r="G369" s="7" t="s">
        <v>84</v>
      </c>
      <c r="H369" s="7" t="s">
        <v>1073</v>
      </c>
      <c r="I369" s="8">
        <v>42661.0</v>
      </c>
      <c r="J369" s="7" t="s">
        <v>116</v>
      </c>
      <c r="K369" s="7" t="s">
        <v>86</v>
      </c>
      <c r="L369" s="7">
        <v>1.0</v>
      </c>
      <c r="M369" s="7" t="s">
        <v>126</v>
      </c>
      <c r="N369" s="9" t="s">
        <v>1141</v>
      </c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 t="s">
        <v>79</v>
      </c>
      <c r="Z369" s="8">
        <v>45680.0</v>
      </c>
      <c r="AA369" s="8">
        <v>45657.0</v>
      </c>
      <c r="AB369" s="7" t="s">
        <v>80</v>
      </c>
    </row>
    <row r="370" ht="15.75" customHeight="1">
      <c r="A370" s="7">
        <v>2024.0</v>
      </c>
      <c r="B370" s="8">
        <v>45566.0</v>
      </c>
      <c r="C370" s="8">
        <v>45657.0</v>
      </c>
      <c r="D370" s="7" t="s">
        <v>1142</v>
      </c>
      <c r="E370" s="7" t="s">
        <v>1143</v>
      </c>
      <c r="F370" s="7" t="s">
        <v>1144</v>
      </c>
      <c r="G370" s="7" t="s">
        <v>84</v>
      </c>
      <c r="H370" s="7" t="s">
        <v>1073</v>
      </c>
      <c r="I370" s="8">
        <v>40872.0</v>
      </c>
      <c r="J370" s="7" t="s">
        <v>116</v>
      </c>
      <c r="K370" s="7" t="s">
        <v>86</v>
      </c>
      <c r="L370" s="7">
        <v>1.0</v>
      </c>
      <c r="M370" s="7" t="s">
        <v>126</v>
      </c>
      <c r="N370" s="9" t="s">
        <v>1145</v>
      </c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 t="s">
        <v>79</v>
      </c>
      <c r="Z370" s="8">
        <v>45680.0</v>
      </c>
      <c r="AA370" s="8">
        <v>45657.0</v>
      </c>
      <c r="AB370" s="7" t="s">
        <v>80</v>
      </c>
    </row>
    <row r="371" ht="15.75" customHeight="1">
      <c r="A371" s="7">
        <v>2024.0</v>
      </c>
      <c r="B371" s="8">
        <v>45566.0</v>
      </c>
      <c r="C371" s="8">
        <v>45657.0</v>
      </c>
      <c r="D371" s="7" t="s">
        <v>1146</v>
      </c>
      <c r="E371" s="7" t="s">
        <v>1147</v>
      </c>
      <c r="F371" s="7" t="s">
        <v>1148</v>
      </c>
      <c r="G371" s="7" t="s">
        <v>73</v>
      </c>
      <c r="H371" s="7" t="s">
        <v>1073</v>
      </c>
      <c r="I371" s="8">
        <v>40527.0</v>
      </c>
      <c r="J371" s="7" t="s">
        <v>116</v>
      </c>
      <c r="K371" s="7" t="s">
        <v>86</v>
      </c>
      <c r="L371" s="7">
        <v>1.0</v>
      </c>
      <c r="M371" s="7" t="s">
        <v>126</v>
      </c>
      <c r="N371" s="9" t="s">
        <v>1149</v>
      </c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 t="s">
        <v>79</v>
      </c>
      <c r="Z371" s="8">
        <v>45680.0</v>
      </c>
      <c r="AA371" s="8">
        <v>45657.0</v>
      </c>
      <c r="AB371" s="7" t="s">
        <v>80</v>
      </c>
    </row>
    <row r="372" ht="15.75" customHeight="1">
      <c r="A372" s="7">
        <v>2024.0</v>
      </c>
      <c r="B372" s="8">
        <v>45566.0</v>
      </c>
      <c r="C372" s="8">
        <v>45657.0</v>
      </c>
      <c r="D372" s="7" t="s">
        <v>462</v>
      </c>
      <c r="E372" s="7" t="s">
        <v>1150</v>
      </c>
      <c r="F372" s="7" t="s">
        <v>635</v>
      </c>
      <c r="G372" s="7" t="s">
        <v>73</v>
      </c>
      <c r="H372" s="7" t="s">
        <v>1073</v>
      </c>
      <c r="I372" s="8">
        <v>42219.0</v>
      </c>
      <c r="J372" s="7" t="s">
        <v>116</v>
      </c>
      <c r="K372" s="7" t="s">
        <v>86</v>
      </c>
      <c r="L372" s="7">
        <v>1.0</v>
      </c>
      <c r="M372" s="7" t="s">
        <v>126</v>
      </c>
      <c r="N372" s="9" t="s">
        <v>1151</v>
      </c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 t="s">
        <v>79</v>
      </c>
      <c r="Z372" s="8">
        <v>45680.0</v>
      </c>
      <c r="AA372" s="8">
        <v>45657.0</v>
      </c>
      <c r="AB372" s="7" t="s">
        <v>80</v>
      </c>
    </row>
    <row r="373" ht="15.75" customHeight="1">
      <c r="A373" s="7">
        <v>2024.0</v>
      </c>
      <c r="B373" s="8">
        <v>45566.0</v>
      </c>
      <c r="C373" s="8">
        <v>45657.0</v>
      </c>
      <c r="D373" s="7" t="s">
        <v>954</v>
      </c>
      <c r="E373" s="7" t="s">
        <v>1152</v>
      </c>
      <c r="F373" s="7" t="s">
        <v>1153</v>
      </c>
      <c r="G373" s="7" t="s">
        <v>73</v>
      </c>
      <c r="H373" s="7" t="s">
        <v>1073</v>
      </c>
      <c r="I373" s="8">
        <v>40527.0</v>
      </c>
      <c r="J373" s="7" t="s">
        <v>116</v>
      </c>
      <c r="K373" s="7" t="s">
        <v>86</v>
      </c>
      <c r="L373" s="7">
        <v>1.0</v>
      </c>
      <c r="M373" s="7" t="s">
        <v>126</v>
      </c>
      <c r="N373" s="9" t="s">
        <v>1154</v>
      </c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 t="s">
        <v>79</v>
      </c>
      <c r="Z373" s="8">
        <v>45680.0</v>
      </c>
      <c r="AA373" s="8">
        <v>45657.0</v>
      </c>
      <c r="AB373" s="7" t="s">
        <v>80</v>
      </c>
    </row>
    <row r="374" ht="15.75" customHeight="1">
      <c r="A374" s="7">
        <v>2024.0</v>
      </c>
      <c r="B374" s="8">
        <v>45566.0</v>
      </c>
      <c r="C374" s="8">
        <v>45657.0</v>
      </c>
      <c r="D374" s="7" t="s">
        <v>1155</v>
      </c>
      <c r="E374" s="7" t="s">
        <v>1156</v>
      </c>
      <c r="F374" s="7" t="s">
        <v>490</v>
      </c>
      <c r="G374" s="7" t="s">
        <v>84</v>
      </c>
      <c r="H374" s="7" t="s">
        <v>1073</v>
      </c>
      <c r="I374" s="8">
        <v>38880.0</v>
      </c>
      <c r="J374" s="7" t="s">
        <v>116</v>
      </c>
      <c r="K374" s="7" t="s">
        <v>86</v>
      </c>
      <c r="L374" s="7">
        <v>1.0</v>
      </c>
      <c r="M374" s="7" t="s">
        <v>126</v>
      </c>
      <c r="N374" s="9" t="s">
        <v>1157</v>
      </c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 t="s">
        <v>79</v>
      </c>
      <c r="Z374" s="8">
        <v>45680.0</v>
      </c>
      <c r="AA374" s="8">
        <v>45657.0</v>
      </c>
      <c r="AB374" s="7" t="s">
        <v>80</v>
      </c>
    </row>
    <row r="375" ht="15.75" customHeight="1">
      <c r="A375" s="7">
        <v>2024.0</v>
      </c>
      <c r="B375" s="8">
        <v>45566.0</v>
      </c>
      <c r="C375" s="8">
        <v>45657.0</v>
      </c>
      <c r="D375" s="7" t="s">
        <v>1158</v>
      </c>
      <c r="E375" s="7" t="s">
        <v>388</v>
      </c>
      <c r="F375" s="7" t="s">
        <v>344</v>
      </c>
      <c r="G375" s="7" t="s">
        <v>73</v>
      </c>
      <c r="H375" s="7" t="s">
        <v>1073</v>
      </c>
      <c r="I375" s="8">
        <v>42167.0</v>
      </c>
      <c r="J375" s="7" t="s">
        <v>116</v>
      </c>
      <c r="K375" s="7" t="s">
        <v>86</v>
      </c>
      <c r="L375" s="7">
        <v>1.0</v>
      </c>
      <c r="M375" s="7" t="s">
        <v>126</v>
      </c>
      <c r="N375" s="9" t="s">
        <v>1159</v>
      </c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 t="s">
        <v>79</v>
      </c>
      <c r="Z375" s="8">
        <v>45680.0</v>
      </c>
      <c r="AA375" s="8">
        <v>45657.0</v>
      </c>
      <c r="AB375" s="7" t="s">
        <v>80</v>
      </c>
    </row>
    <row r="376" ht="15.75" customHeight="1">
      <c r="A376" s="7">
        <v>2024.0</v>
      </c>
      <c r="B376" s="8">
        <v>45566.0</v>
      </c>
      <c r="C376" s="8">
        <v>45657.0</v>
      </c>
      <c r="D376" s="7" t="s">
        <v>1160</v>
      </c>
      <c r="E376" s="7" t="s">
        <v>840</v>
      </c>
      <c r="F376" s="7" t="s">
        <v>463</v>
      </c>
      <c r="G376" s="7" t="s">
        <v>84</v>
      </c>
      <c r="H376" s="7" t="s">
        <v>1073</v>
      </c>
      <c r="I376" s="8">
        <v>41349.0</v>
      </c>
      <c r="J376" s="7" t="s">
        <v>116</v>
      </c>
      <c r="K376" s="7" t="s">
        <v>86</v>
      </c>
      <c r="L376" s="7">
        <v>1.0</v>
      </c>
      <c r="M376" s="7" t="s">
        <v>126</v>
      </c>
      <c r="N376" s="9" t="s">
        <v>1161</v>
      </c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 t="s">
        <v>79</v>
      </c>
      <c r="Z376" s="8">
        <v>45680.0</v>
      </c>
      <c r="AA376" s="8">
        <v>45657.0</v>
      </c>
      <c r="AB376" s="7" t="s">
        <v>80</v>
      </c>
    </row>
    <row r="377" ht="15.75" customHeight="1">
      <c r="A377" s="7">
        <v>2024.0</v>
      </c>
      <c r="B377" s="8">
        <v>45566.0</v>
      </c>
      <c r="C377" s="8">
        <v>45657.0</v>
      </c>
      <c r="D377" s="7" t="s">
        <v>1162</v>
      </c>
      <c r="E377" s="7" t="s">
        <v>176</v>
      </c>
      <c r="F377" s="7" t="s">
        <v>1163</v>
      </c>
      <c r="G377" s="7" t="s">
        <v>84</v>
      </c>
      <c r="H377" s="7" t="s">
        <v>1073</v>
      </c>
      <c r="I377" s="8">
        <v>43549.0</v>
      </c>
      <c r="J377" s="7" t="s">
        <v>116</v>
      </c>
      <c r="K377" s="7" t="s">
        <v>86</v>
      </c>
      <c r="L377" s="7">
        <v>1.0</v>
      </c>
      <c r="M377" s="7" t="s">
        <v>126</v>
      </c>
      <c r="N377" s="9" t="s">
        <v>1164</v>
      </c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 t="s">
        <v>79</v>
      </c>
      <c r="Z377" s="8">
        <v>45680.0</v>
      </c>
      <c r="AA377" s="8">
        <v>45657.0</v>
      </c>
      <c r="AB377" s="7" t="s">
        <v>80</v>
      </c>
    </row>
    <row r="378" ht="15.75" customHeight="1">
      <c r="A378" s="7">
        <v>2024.0</v>
      </c>
      <c r="B378" s="8">
        <v>45566.0</v>
      </c>
      <c r="C378" s="8">
        <v>45657.0</v>
      </c>
      <c r="D378" s="7" t="s">
        <v>1165</v>
      </c>
      <c r="E378" s="7" t="s">
        <v>1166</v>
      </c>
      <c r="F378" s="7" t="s">
        <v>275</v>
      </c>
      <c r="G378" s="7" t="s">
        <v>84</v>
      </c>
      <c r="H378" s="7" t="s">
        <v>1073</v>
      </c>
      <c r="I378" s="8">
        <v>40157.0</v>
      </c>
      <c r="J378" s="7" t="s">
        <v>116</v>
      </c>
      <c r="K378" s="7" t="s">
        <v>86</v>
      </c>
      <c r="L378" s="7">
        <v>1.0</v>
      </c>
      <c r="M378" s="7" t="s">
        <v>126</v>
      </c>
      <c r="N378" s="9" t="s">
        <v>1167</v>
      </c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 t="s">
        <v>79</v>
      </c>
      <c r="Z378" s="8">
        <v>45680.0</v>
      </c>
      <c r="AA378" s="8">
        <v>45657.0</v>
      </c>
      <c r="AB378" s="7" t="s">
        <v>80</v>
      </c>
    </row>
    <row r="379" ht="15.75" customHeight="1">
      <c r="A379" s="7">
        <v>2024.0</v>
      </c>
      <c r="B379" s="8">
        <v>45566.0</v>
      </c>
      <c r="C379" s="8">
        <v>45657.0</v>
      </c>
      <c r="D379" s="7" t="s">
        <v>1168</v>
      </c>
      <c r="E379" s="7" t="s">
        <v>470</v>
      </c>
      <c r="F379" s="7" t="s">
        <v>388</v>
      </c>
      <c r="G379" s="7" t="s">
        <v>84</v>
      </c>
      <c r="H379" s="7" t="s">
        <v>1073</v>
      </c>
      <c r="I379" s="8">
        <v>40693.0</v>
      </c>
      <c r="J379" s="7" t="s">
        <v>116</v>
      </c>
      <c r="K379" s="7" t="s">
        <v>86</v>
      </c>
      <c r="L379" s="7">
        <v>1.0</v>
      </c>
      <c r="M379" s="7" t="s">
        <v>126</v>
      </c>
      <c r="N379" s="9" t="s">
        <v>1169</v>
      </c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 t="s">
        <v>79</v>
      </c>
      <c r="Z379" s="8">
        <v>45680.0</v>
      </c>
      <c r="AA379" s="8">
        <v>45657.0</v>
      </c>
      <c r="AB379" s="7" t="s">
        <v>80</v>
      </c>
    </row>
    <row r="380" ht="15.75" customHeight="1">
      <c r="A380" s="7">
        <v>2024.0</v>
      </c>
      <c r="B380" s="8">
        <v>45566.0</v>
      </c>
      <c r="C380" s="8">
        <v>45657.0</v>
      </c>
      <c r="D380" s="7" t="s">
        <v>1170</v>
      </c>
      <c r="E380" s="7" t="s">
        <v>94</v>
      </c>
      <c r="F380" s="7" t="s">
        <v>135</v>
      </c>
      <c r="G380" s="7" t="s">
        <v>84</v>
      </c>
      <c r="H380" s="7" t="s">
        <v>1073</v>
      </c>
      <c r="I380" s="8">
        <v>41198.0</v>
      </c>
      <c r="J380" s="7" t="s">
        <v>116</v>
      </c>
      <c r="K380" s="7" t="s">
        <v>86</v>
      </c>
      <c r="L380" s="7">
        <v>1.0</v>
      </c>
      <c r="M380" s="7" t="s">
        <v>126</v>
      </c>
      <c r="N380" s="9" t="s">
        <v>1171</v>
      </c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 t="s">
        <v>79</v>
      </c>
      <c r="Z380" s="8">
        <v>45680.0</v>
      </c>
      <c r="AA380" s="8">
        <v>45657.0</v>
      </c>
      <c r="AB380" s="7" t="s">
        <v>80</v>
      </c>
    </row>
    <row r="381" ht="15.75" customHeight="1">
      <c r="A381" s="7">
        <v>2024.0</v>
      </c>
      <c r="B381" s="8">
        <v>45566.0</v>
      </c>
      <c r="C381" s="8">
        <v>45657.0</v>
      </c>
      <c r="D381" s="7" t="s">
        <v>1172</v>
      </c>
      <c r="E381" s="7" t="s">
        <v>176</v>
      </c>
      <c r="F381" s="7" t="s">
        <v>371</v>
      </c>
      <c r="G381" s="7" t="s">
        <v>84</v>
      </c>
      <c r="H381" s="7" t="s">
        <v>1073</v>
      </c>
      <c r="I381" s="8">
        <v>40527.0</v>
      </c>
      <c r="J381" s="7" t="s">
        <v>116</v>
      </c>
      <c r="K381" s="7" t="s">
        <v>86</v>
      </c>
      <c r="L381" s="7">
        <v>1.0</v>
      </c>
      <c r="M381" s="7" t="s">
        <v>126</v>
      </c>
      <c r="N381" s="9" t="s">
        <v>1173</v>
      </c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 t="s">
        <v>79</v>
      </c>
      <c r="Z381" s="8">
        <v>45680.0</v>
      </c>
      <c r="AA381" s="8">
        <v>45657.0</v>
      </c>
      <c r="AB381" s="7" t="s">
        <v>80</v>
      </c>
    </row>
    <row r="382" ht="15.75" customHeight="1">
      <c r="A382" s="7">
        <v>2024.0</v>
      </c>
      <c r="B382" s="8">
        <v>45566.0</v>
      </c>
      <c r="C382" s="8">
        <v>45657.0</v>
      </c>
      <c r="D382" s="7" t="s">
        <v>1174</v>
      </c>
      <c r="E382" s="7" t="s">
        <v>120</v>
      </c>
      <c r="F382" s="7" t="s">
        <v>1175</v>
      </c>
      <c r="G382" s="7" t="s">
        <v>84</v>
      </c>
      <c r="H382" s="7" t="s">
        <v>1073</v>
      </c>
      <c r="I382" s="8">
        <v>42688.0</v>
      </c>
      <c r="J382" s="7" t="s">
        <v>116</v>
      </c>
      <c r="K382" s="7" t="s">
        <v>86</v>
      </c>
      <c r="L382" s="7">
        <v>1.0</v>
      </c>
      <c r="M382" s="7" t="s">
        <v>126</v>
      </c>
      <c r="N382" s="9" t="s">
        <v>1176</v>
      </c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 t="s">
        <v>79</v>
      </c>
      <c r="Z382" s="8">
        <v>45680.0</v>
      </c>
      <c r="AA382" s="8">
        <v>45657.0</v>
      </c>
      <c r="AB382" s="7" t="s">
        <v>80</v>
      </c>
    </row>
    <row r="383" ht="15.75" customHeight="1">
      <c r="A383" s="7">
        <v>2024.0</v>
      </c>
      <c r="B383" s="8">
        <v>45566.0</v>
      </c>
      <c r="C383" s="8">
        <v>45657.0</v>
      </c>
      <c r="D383" s="7" t="s">
        <v>1177</v>
      </c>
      <c r="E383" s="7" t="s">
        <v>1178</v>
      </c>
      <c r="F383" s="7" t="s">
        <v>1178</v>
      </c>
      <c r="G383" s="7" t="s">
        <v>84</v>
      </c>
      <c r="H383" s="7" t="s">
        <v>1073</v>
      </c>
      <c r="I383" s="8">
        <v>39570.0</v>
      </c>
      <c r="J383" s="7" t="s">
        <v>116</v>
      </c>
      <c r="K383" s="7" t="s">
        <v>86</v>
      </c>
      <c r="L383" s="7">
        <v>1.0</v>
      </c>
      <c r="M383" s="7" t="s">
        <v>126</v>
      </c>
      <c r="N383" s="9" t="s">
        <v>1179</v>
      </c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 t="s">
        <v>79</v>
      </c>
      <c r="Z383" s="8">
        <v>45680.0</v>
      </c>
      <c r="AA383" s="8">
        <v>45657.0</v>
      </c>
      <c r="AB383" s="7" t="s">
        <v>80</v>
      </c>
    </row>
    <row r="384" ht="15.75" customHeight="1">
      <c r="A384" s="7">
        <v>2024.0</v>
      </c>
      <c r="B384" s="8">
        <v>45566.0</v>
      </c>
      <c r="C384" s="8">
        <v>45657.0</v>
      </c>
      <c r="D384" s="7" t="s">
        <v>713</v>
      </c>
      <c r="E384" s="7" t="s">
        <v>98</v>
      </c>
      <c r="F384" s="7" t="s">
        <v>1087</v>
      </c>
      <c r="G384" s="7" t="s">
        <v>73</v>
      </c>
      <c r="H384" s="7" t="s">
        <v>1073</v>
      </c>
      <c r="I384" s="8">
        <v>43409.0</v>
      </c>
      <c r="J384" s="7" t="s">
        <v>116</v>
      </c>
      <c r="K384" s="7" t="s">
        <v>86</v>
      </c>
      <c r="L384" s="7">
        <v>1.0</v>
      </c>
      <c r="M384" s="7" t="s">
        <v>126</v>
      </c>
      <c r="N384" s="9" t="s">
        <v>1180</v>
      </c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 t="s">
        <v>79</v>
      </c>
      <c r="Z384" s="8">
        <v>45680.0</v>
      </c>
      <c r="AA384" s="8">
        <v>45657.0</v>
      </c>
      <c r="AB384" s="7" t="s">
        <v>80</v>
      </c>
    </row>
    <row r="385" ht="15.75" customHeight="1">
      <c r="A385" s="7">
        <v>2024.0</v>
      </c>
      <c r="B385" s="8">
        <v>45566.0</v>
      </c>
      <c r="C385" s="8">
        <v>45657.0</v>
      </c>
      <c r="D385" s="7" t="s">
        <v>1181</v>
      </c>
      <c r="E385" s="7" t="s">
        <v>385</v>
      </c>
      <c r="F385" s="7" t="s">
        <v>924</v>
      </c>
      <c r="G385" s="7" t="s">
        <v>84</v>
      </c>
      <c r="H385" s="7" t="s">
        <v>1073</v>
      </c>
      <c r="I385" s="8">
        <v>43878.0</v>
      </c>
      <c r="J385" s="7" t="s">
        <v>116</v>
      </c>
      <c r="K385" s="7" t="s">
        <v>86</v>
      </c>
      <c r="L385" s="7">
        <v>1.0</v>
      </c>
      <c r="M385" s="7" t="s">
        <v>126</v>
      </c>
      <c r="N385" s="9" t="s">
        <v>1182</v>
      </c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 t="s">
        <v>79</v>
      </c>
      <c r="Z385" s="8">
        <v>45680.0</v>
      </c>
      <c r="AA385" s="8">
        <v>45657.0</v>
      </c>
      <c r="AB385" s="7" t="s">
        <v>80</v>
      </c>
    </row>
    <row r="386" ht="15.75" customHeight="1">
      <c r="A386" s="7">
        <v>2024.0</v>
      </c>
      <c r="B386" s="8">
        <v>45566.0</v>
      </c>
      <c r="C386" s="8">
        <v>45657.0</v>
      </c>
      <c r="D386" s="7" t="s">
        <v>1183</v>
      </c>
      <c r="E386" s="7" t="s">
        <v>1184</v>
      </c>
      <c r="F386" s="7" t="s">
        <v>1185</v>
      </c>
      <c r="G386" s="7" t="s">
        <v>73</v>
      </c>
      <c r="H386" s="7" t="s">
        <v>1073</v>
      </c>
      <c r="I386" s="8">
        <v>40108.0</v>
      </c>
      <c r="J386" s="7" t="s">
        <v>116</v>
      </c>
      <c r="K386" s="7" t="s">
        <v>86</v>
      </c>
      <c r="L386" s="7">
        <v>1.0</v>
      </c>
      <c r="M386" s="7" t="s">
        <v>126</v>
      </c>
      <c r="N386" s="9" t="s">
        <v>1186</v>
      </c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 t="s">
        <v>79</v>
      </c>
      <c r="Z386" s="8">
        <v>45680.0</v>
      </c>
      <c r="AA386" s="8">
        <v>45657.0</v>
      </c>
      <c r="AB386" s="7" t="s">
        <v>80</v>
      </c>
    </row>
    <row r="387" ht="15.75" customHeight="1">
      <c r="A387" s="7">
        <v>2024.0</v>
      </c>
      <c r="B387" s="8">
        <v>45566.0</v>
      </c>
      <c r="C387" s="8">
        <v>45657.0</v>
      </c>
      <c r="D387" s="7" t="s">
        <v>1187</v>
      </c>
      <c r="E387" s="7" t="s">
        <v>318</v>
      </c>
      <c r="F387" s="7" t="s">
        <v>109</v>
      </c>
      <c r="G387" s="7" t="s">
        <v>84</v>
      </c>
      <c r="H387" s="7" t="s">
        <v>1073</v>
      </c>
      <c r="I387" s="8">
        <v>40756.0</v>
      </c>
      <c r="J387" s="7" t="s">
        <v>116</v>
      </c>
      <c r="K387" s="7" t="s">
        <v>86</v>
      </c>
      <c r="L387" s="7">
        <v>1.0</v>
      </c>
      <c r="M387" s="7" t="s">
        <v>126</v>
      </c>
      <c r="N387" s="9" t="s">
        <v>1188</v>
      </c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 t="s">
        <v>79</v>
      </c>
      <c r="Z387" s="8">
        <v>45680.0</v>
      </c>
      <c r="AA387" s="8">
        <v>45657.0</v>
      </c>
      <c r="AB387" s="7" t="s">
        <v>80</v>
      </c>
    </row>
    <row r="388" ht="15.75" customHeight="1">
      <c r="A388" s="7">
        <v>2024.0</v>
      </c>
      <c r="B388" s="8">
        <v>45566.0</v>
      </c>
      <c r="C388" s="8">
        <v>45657.0</v>
      </c>
      <c r="D388" s="7" t="s">
        <v>1189</v>
      </c>
      <c r="E388" s="7" t="s">
        <v>476</v>
      </c>
      <c r="F388" s="7" t="s">
        <v>135</v>
      </c>
      <c r="G388" s="7" t="s">
        <v>73</v>
      </c>
      <c r="H388" s="7" t="s">
        <v>1073</v>
      </c>
      <c r="I388" s="8">
        <v>35607.0</v>
      </c>
      <c r="J388" s="7" t="s">
        <v>116</v>
      </c>
      <c r="K388" s="7" t="s">
        <v>86</v>
      </c>
      <c r="L388" s="7">
        <v>1.0</v>
      </c>
      <c r="M388" s="7" t="s">
        <v>126</v>
      </c>
      <c r="N388" s="9" t="s">
        <v>1190</v>
      </c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 t="s">
        <v>79</v>
      </c>
      <c r="Z388" s="8">
        <v>45680.0</v>
      </c>
      <c r="AA388" s="8">
        <v>45657.0</v>
      </c>
      <c r="AB388" s="7" t="s">
        <v>80</v>
      </c>
    </row>
    <row r="389" ht="15.75" customHeight="1">
      <c r="A389" s="7">
        <v>2024.0</v>
      </c>
      <c r="B389" s="8">
        <v>45566.0</v>
      </c>
      <c r="C389" s="8">
        <v>45657.0</v>
      </c>
      <c r="D389" s="7" t="s">
        <v>1191</v>
      </c>
      <c r="E389" s="7" t="s">
        <v>1192</v>
      </c>
      <c r="F389" s="7" t="s">
        <v>924</v>
      </c>
      <c r="G389" s="7" t="s">
        <v>84</v>
      </c>
      <c r="H389" s="7" t="s">
        <v>1073</v>
      </c>
      <c r="I389" s="8">
        <v>44186.0</v>
      </c>
      <c r="J389" s="7" t="s">
        <v>116</v>
      </c>
      <c r="K389" s="7" t="s">
        <v>86</v>
      </c>
      <c r="L389" s="7">
        <v>1.0</v>
      </c>
      <c r="M389" s="7" t="s">
        <v>126</v>
      </c>
      <c r="N389" s="9" t="s">
        <v>1193</v>
      </c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 t="s">
        <v>79</v>
      </c>
      <c r="Z389" s="8">
        <v>45680.0</v>
      </c>
      <c r="AA389" s="8">
        <v>45657.0</v>
      </c>
      <c r="AB389" s="7" t="s">
        <v>80</v>
      </c>
    </row>
    <row r="390" ht="15.75" customHeight="1">
      <c r="A390" s="7">
        <v>2024.0</v>
      </c>
      <c r="B390" s="8">
        <v>45566.0</v>
      </c>
      <c r="C390" s="8">
        <v>45657.0</v>
      </c>
      <c r="D390" s="7" t="s">
        <v>1194</v>
      </c>
      <c r="E390" s="7" t="s">
        <v>361</v>
      </c>
      <c r="F390" s="7" t="s">
        <v>460</v>
      </c>
      <c r="G390" s="7" t="s">
        <v>84</v>
      </c>
      <c r="H390" s="7" t="s">
        <v>1073</v>
      </c>
      <c r="I390" s="8">
        <v>42735.0</v>
      </c>
      <c r="J390" s="7" t="s">
        <v>116</v>
      </c>
      <c r="K390" s="7" t="s">
        <v>86</v>
      </c>
      <c r="L390" s="7">
        <v>1.0</v>
      </c>
      <c r="M390" s="7" t="s">
        <v>126</v>
      </c>
      <c r="N390" s="9" t="s">
        <v>1195</v>
      </c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 t="s">
        <v>79</v>
      </c>
      <c r="Z390" s="8">
        <v>45680.0</v>
      </c>
      <c r="AA390" s="8">
        <v>45657.0</v>
      </c>
      <c r="AB390" s="7" t="s">
        <v>80</v>
      </c>
    </row>
    <row r="391" ht="15.75" customHeight="1">
      <c r="A391" s="7">
        <v>2024.0</v>
      </c>
      <c r="B391" s="8">
        <v>45566.0</v>
      </c>
      <c r="C391" s="8">
        <v>45657.0</v>
      </c>
      <c r="D391" s="7" t="s">
        <v>210</v>
      </c>
      <c r="E391" s="7" t="s">
        <v>1196</v>
      </c>
      <c r="F391" s="7" t="s">
        <v>1197</v>
      </c>
      <c r="G391" s="7" t="s">
        <v>84</v>
      </c>
      <c r="H391" s="7" t="s">
        <v>1073</v>
      </c>
      <c r="I391" s="8">
        <v>40157.0</v>
      </c>
      <c r="J391" s="7" t="s">
        <v>116</v>
      </c>
      <c r="K391" s="7" t="s">
        <v>86</v>
      </c>
      <c r="L391" s="7">
        <v>1.0</v>
      </c>
      <c r="M391" s="7" t="s">
        <v>126</v>
      </c>
      <c r="N391" s="9" t="s">
        <v>1198</v>
      </c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 t="s">
        <v>79</v>
      </c>
      <c r="Z391" s="8">
        <v>45680.0</v>
      </c>
      <c r="AA391" s="8">
        <v>45657.0</v>
      </c>
      <c r="AB391" s="7" t="s">
        <v>80</v>
      </c>
    </row>
    <row r="392" ht="15.75" customHeight="1">
      <c r="A392" s="7">
        <v>2024.0</v>
      </c>
      <c r="B392" s="8">
        <v>45566.0</v>
      </c>
      <c r="C392" s="8">
        <v>45657.0</v>
      </c>
      <c r="D392" s="7" t="s">
        <v>1199</v>
      </c>
      <c r="E392" s="7" t="s">
        <v>181</v>
      </c>
      <c r="F392" s="7" t="s">
        <v>378</v>
      </c>
      <c r="G392" s="7" t="s">
        <v>73</v>
      </c>
      <c r="H392" s="7" t="s">
        <v>1073</v>
      </c>
      <c r="I392" s="8">
        <v>39337.0</v>
      </c>
      <c r="J392" s="7" t="s">
        <v>116</v>
      </c>
      <c r="K392" s="7" t="s">
        <v>86</v>
      </c>
      <c r="L392" s="7">
        <v>1.0</v>
      </c>
      <c r="M392" s="7" t="s">
        <v>126</v>
      </c>
      <c r="N392" s="9" t="s">
        <v>1200</v>
      </c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 t="s">
        <v>79</v>
      </c>
      <c r="Z392" s="8">
        <v>45680.0</v>
      </c>
      <c r="AA392" s="8">
        <v>45657.0</v>
      </c>
      <c r="AB392" s="7" t="s">
        <v>80</v>
      </c>
    </row>
    <row r="393" ht="15.75" customHeight="1">
      <c r="A393" s="7">
        <v>2024.0</v>
      </c>
      <c r="B393" s="8">
        <v>45566.0</v>
      </c>
      <c r="C393" s="8">
        <v>45657.0</v>
      </c>
      <c r="D393" s="7" t="s">
        <v>1201</v>
      </c>
      <c r="E393" s="7" t="s">
        <v>135</v>
      </c>
      <c r="F393" s="7" t="s">
        <v>344</v>
      </c>
      <c r="G393" s="7" t="s">
        <v>73</v>
      </c>
      <c r="H393" s="7" t="s">
        <v>1073</v>
      </c>
      <c r="I393" s="8">
        <v>43409.0</v>
      </c>
      <c r="J393" s="7" t="s">
        <v>116</v>
      </c>
      <c r="K393" s="7" t="s">
        <v>86</v>
      </c>
      <c r="L393" s="7">
        <v>1.0</v>
      </c>
      <c r="M393" s="7" t="s">
        <v>126</v>
      </c>
      <c r="N393" s="9" t="s">
        <v>1202</v>
      </c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 t="s">
        <v>79</v>
      </c>
      <c r="Z393" s="8">
        <v>45680.0</v>
      </c>
      <c r="AA393" s="8">
        <v>45657.0</v>
      </c>
      <c r="AB393" s="7" t="s">
        <v>80</v>
      </c>
    </row>
    <row r="394" ht="15.75" customHeight="1">
      <c r="A394" s="7">
        <v>2024.0</v>
      </c>
      <c r="B394" s="8">
        <v>45566.0</v>
      </c>
      <c r="C394" s="8">
        <v>45657.0</v>
      </c>
      <c r="D394" s="7" t="s">
        <v>1203</v>
      </c>
      <c r="E394" s="7" t="s">
        <v>532</v>
      </c>
      <c r="F394" s="7" t="s">
        <v>262</v>
      </c>
      <c r="G394" s="7" t="s">
        <v>84</v>
      </c>
      <c r="H394" s="7" t="s">
        <v>1073</v>
      </c>
      <c r="I394" s="8">
        <v>40157.0</v>
      </c>
      <c r="J394" s="7" t="s">
        <v>116</v>
      </c>
      <c r="K394" s="7" t="s">
        <v>86</v>
      </c>
      <c r="L394" s="7">
        <v>1.0</v>
      </c>
      <c r="M394" s="7" t="s">
        <v>126</v>
      </c>
      <c r="N394" s="9" t="s">
        <v>1204</v>
      </c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 t="s">
        <v>79</v>
      </c>
      <c r="Z394" s="8">
        <v>45680.0</v>
      </c>
      <c r="AA394" s="8">
        <v>45657.0</v>
      </c>
      <c r="AB394" s="7" t="s">
        <v>80</v>
      </c>
    </row>
    <row r="395" ht="15.75" customHeight="1">
      <c r="A395" s="7">
        <v>2024.0</v>
      </c>
      <c r="B395" s="8">
        <v>45566.0</v>
      </c>
      <c r="C395" s="8">
        <v>45657.0</v>
      </c>
      <c r="D395" s="7" t="s">
        <v>1205</v>
      </c>
      <c r="E395" s="7" t="s">
        <v>1206</v>
      </c>
      <c r="F395" s="7" t="s">
        <v>1207</v>
      </c>
      <c r="G395" s="7" t="s">
        <v>84</v>
      </c>
      <c r="H395" s="7" t="s">
        <v>1073</v>
      </c>
      <c r="I395" s="8">
        <v>41489.0</v>
      </c>
      <c r="J395" s="7" t="s">
        <v>116</v>
      </c>
      <c r="K395" s="7" t="s">
        <v>86</v>
      </c>
      <c r="L395" s="7">
        <v>1.0</v>
      </c>
      <c r="M395" s="7" t="s">
        <v>126</v>
      </c>
      <c r="N395" s="9" t="s">
        <v>1208</v>
      </c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 t="s">
        <v>79</v>
      </c>
      <c r="Z395" s="8">
        <v>45680.0</v>
      </c>
      <c r="AA395" s="8">
        <v>45657.0</v>
      </c>
      <c r="AB395" s="7" t="s">
        <v>80</v>
      </c>
    </row>
    <row r="396" ht="15.75" customHeight="1">
      <c r="A396" s="7">
        <v>2024.0</v>
      </c>
      <c r="B396" s="8">
        <v>45566.0</v>
      </c>
      <c r="C396" s="8">
        <v>45657.0</v>
      </c>
      <c r="D396" s="7" t="s">
        <v>1209</v>
      </c>
      <c r="E396" s="7" t="s">
        <v>378</v>
      </c>
      <c r="F396" s="7" t="s">
        <v>378</v>
      </c>
      <c r="G396" s="7" t="s">
        <v>84</v>
      </c>
      <c r="H396" s="7" t="s">
        <v>1073</v>
      </c>
      <c r="I396" s="8">
        <v>40527.0</v>
      </c>
      <c r="J396" s="7" t="s">
        <v>116</v>
      </c>
      <c r="K396" s="7" t="s">
        <v>86</v>
      </c>
      <c r="L396" s="7">
        <v>1.0</v>
      </c>
      <c r="M396" s="7" t="s">
        <v>126</v>
      </c>
      <c r="N396" s="9" t="s">
        <v>1210</v>
      </c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 t="s">
        <v>79</v>
      </c>
      <c r="Z396" s="8">
        <v>45680.0</v>
      </c>
      <c r="AA396" s="8">
        <v>45657.0</v>
      </c>
      <c r="AB396" s="7" t="s">
        <v>80</v>
      </c>
    </row>
    <row r="397" ht="15.75" customHeight="1">
      <c r="A397" s="7">
        <v>2024.0</v>
      </c>
      <c r="B397" s="8">
        <v>45566.0</v>
      </c>
      <c r="C397" s="8">
        <v>45657.0</v>
      </c>
      <c r="D397" s="7" t="s">
        <v>1211</v>
      </c>
      <c r="E397" s="7" t="s">
        <v>215</v>
      </c>
      <c r="F397" s="7" t="s">
        <v>1212</v>
      </c>
      <c r="G397" s="7" t="s">
        <v>84</v>
      </c>
      <c r="H397" s="7" t="s">
        <v>1073</v>
      </c>
      <c r="I397" s="8">
        <v>43810.0</v>
      </c>
      <c r="J397" s="7" t="s">
        <v>116</v>
      </c>
      <c r="K397" s="7" t="s">
        <v>86</v>
      </c>
      <c r="L397" s="7">
        <v>1.0</v>
      </c>
      <c r="M397" s="7" t="s">
        <v>126</v>
      </c>
      <c r="N397" s="9" t="s">
        <v>1213</v>
      </c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 t="s">
        <v>79</v>
      </c>
      <c r="Z397" s="8">
        <v>45680.0</v>
      </c>
      <c r="AA397" s="8">
        <v>45657.0</v>
      </c>
      <c r="AB397" s="7" t="s">
        <v>80</v>
      </c>
    </row>
    <row r="398" ht="15.75" customHeight="1">
      <c r="A398" s="7">
        <v>2024.0</v>
      </c>
      <c r="B398" s="8">
        <v>45566.0</v>
      </c>
      <c r="C398" s="8">
        <v>45657.0</v>
      </c>
      <c r="D398" s="7" t="s">
        <v>1214</v>
      </c>
      <c r="E398" s="7" t="s">
        <v>423</v>
      </c>
      <c r="F398" s="7" t="s">
        <v>314</v>
      </c>
      <c r="G398" s="7" t="s">
        <v>73</v>
      </c>
      <c r="H398" s="7" t="s">
        <v>1073</v>
      </c>
      <c r="I398" s="8">
        <v>40157.0</v>
      </c>
      <c r="J398" s="7" t="s">
        <v>116</v>
      </c>
      <c r="K398" s="7" t="s">
        <v>86</v>
      </c>
      <c r="L398" s="7">
        <v>1.0</v>
      </c>
      <c r="M398" s="7" t="s">
        <v>126</v>
      </c>
      <c r="N398" s="9" t="s">
        <v>1215</v>
      </c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 t="s">
        <v>79</v>
      </c>
      <c r="Z398" s="8">
        <v>45680.0</v>
      </c>
      <c r="AA398" s="8">
        <v>45657.0</v>
      </c>
      <c r="AB398" s="7" t="s">
        <v>80</v>
      </c>
    </row>
    <row r="399" ht="15.75" customHeight="1">
      <c r="A399" s="7">
        <v>2024.0</v>
      </c>
      <c r="B399" s="8">
        <v>45566.0</v>
      </c>
      <c r="C399" s="8">
        <v>45657.0</v>
      </c>
      <c r="D399" s="7" t="s">
        <v>564</v>
      </c>
      <c r="E399" s="7" t="s">
        <v>135</v>
      </c>
      <c r="F399" s="7" t="s">
        <v>227</v>
      </c>
      <c r="G399" s="7" t="s">
        <v>73</v>
      </c>
      <c r="H399" s="7" t="s">
        <v>1073</v>
      </c>
      <c r="I399" s="8">
        <v>40157.0</v>
      </c>
      <c r="J399" s="7" t="s">
        <v>116</v>
      </c>
      <c r="K399" s="7" t="s">
        <v>86</v>
      </c>
      <c r="L399" s="7">
        <v>1.0</v>
      </c>
      <c r="M399" s="7" t="s">
        <v>126</v>
      </c>
      <c r="N399" s="9" t="s">
        <v>1216</v>
      </c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 t="s">
        <v>79</v>
      </c>
      <c r="Z399" s="8">
        <v>45680.0</v>
      </c>
      <c r="AA399" s="8">
        <v>45657.0</v>
      </c>
      <c r="AB399" s="7" t="s">
        <v>80</v>
      </c>
    </row>
    <row r="400" ht="15.75" customHeight="1">
      <c r="A400" s="7">
        <v>2024.0</v>
      </c>
      <c r="B400" s="8">
        <v>45566.0</v>
      </c>
      <c r="C400" s="8">
        <v>45657.0</v>
      </c>
      <c r="D400" s="7" t="s">
        <v>289</v>
      </c>
      <c r="E400" s="7" t="s">
        <v>109</v>
      </c>
      <c r="F400" s="7" t="s">
        <v>219</v>
      </c>
      <c r="G400" s="7" t="s">
        <v>84</v>
      </c>
      <c r="H400" s="7" t="s">
        <v>1073</v>
      </c>
      <c r="I400" s="8">
        <v>37266.0</v>
      </c>
      <c r="J400" s="7" t="s">
        <v>116</v>
      </c>
      <c r="K400" s="7" t="s">
        <v>86</v>
      </c>
      <c r="L400" s="7">
        <v>1.0</v>
      </c>
      <c r="M400" s="7" t="s">
        <v>126</v>
      </c>
      <c r="N400" s="9" t="s">
        <v>1217</v>
      </c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 t="s">
        <v>79</v>
      </c>
      <c r="Z400" s="8">
        <v>45680.0</v>
      </c>
      <c r="AA400" s="8">
        <v>45657.0</v>
      </c>
      <c r="AB400" s="7" t="s">
        <v>80</v>
      </c>
    </row>
    <row r="401" ht="15.75" customHeight="1">
      <c r="A401" s="7">
        <v>2024.0</v>
      </c>
      <c r="B401" s="8">
        <v>45566.0</v>
      </c>
      <c r="C401" s="8">
        <v>45657.0</v>
      </c>
      <c r="D401" s="7" t="s">
        <v>1218</v>
      </c>
      <c r="E401" s="7" t="s">
        <v>645</v>
      </c>
      <c r="F401" s="7" t="s">
        <v>427</v>
      </c>
      <c r="G401" s="7" t="s">
        <v>84</v>
      </c>
      <c r="H401" s="7" t="s">
        <v>1073</v>
      </c>
      <c r="I401" s="8">
        <v>40785.0</v>
      </c>
      <c r="J401" s="7" t="s">
        <v>116</v>
      </c>
      <c r="K401" s="7" t="s">
        <v>86</v>
      </c>
      <c r="L401" s="7">
        <v>1.0</v>
      </c>
      <c r="M401" s="7" t="s">
        <v>126</v>
      </c>
      <c r="N401" s="9" t="s">
        <v>1219</v>
      </c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 t="s">
        <v>79</v>
      </c>
      <c r="Z401" s="8">
        <v>45680.0</v>
      </c>
      <c r="AA401" s="8">
        <v>45657.0</v>
      </c>
      <c r="AB401" s="7" t="s">
        <v>80</v>
      </c>
    </row>
    <row r="402" ht="15.75" customHeight="1">
      <c r="A402" s="7">
        <v>2024.0</v>
      </c>
      <c r="B402" s="8">
        <v>45566.0</v>
      </c>
      <c r="C402" s="8">
        <v>45657.0</v>
      </c>
      <c r="D402" s="7" t="s">
        <v>1220</v>
      </c>
      <c r="E402" s="7" t="s">
        <v>101</v>
      </c>
      <c r="F402" s="7" t="s">
        <v>1221</v>
      </c>
      <c r="G402" s="7" t="s">
        <v>73</v>
      </c>
      <c r="H402" s="7" t="s">
        <v>1073</v>
      </c>
      <c r="I402" s="8">
        <v>41165.0</v>
      </c>
      <c r="J402" s="7" t="s">
        <v>116</v>
      </c>
      <c r="K402" s="7" t="s">
        <v>86</v>
      </c>
      <c r="L402" s="7">
        <v>1.0</v>
      </c>
      <c r="M402" s="7" t="s">
        <v>126</v>
      </c>
      <c r="N402" s="9" t="s">
        <v>1222</v>
      </c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 t="s">
        <v>79</v>
      </c>
      <c r="Z402" s="8">
        <v>45680.0</v>
      </c>
      <c r="AA402" s="8">
        <v>45657.0</v>
      </c>
      <c r="AB402" s="7" t="s">
        <v>80</v>
      </c>
    </row>
    <row r="403" ht="15.75" customHeight="1">
      <c r="A403" s="7">
        <v>2024.0</v>
      </c>
      <c r="B403" s="8">
        <v>45566.0</v>
      </c>
      <c r="C403" s="8">
        <v>45657.0</v>
      </c>
      <c r="D403" s="7" t="s">
        <v>434</v>
      </c>
      <c r="E403" s="7" t="s">
        <v>219</v>
      </c>
      <c r="F403" s="7" t="s">
        <v>219</v>
      </c>
      <c r="G403" s="7" t="s">
        <v>84</v>
      </c>
      <c r="H403" s="7" t="s">
        <v>1073</v>
      </c>
      <c r="I403" s="8">
        <v>42271.0</v>
      </c>
      <c r="J403" s="7" t="s">
        <v>116</v>
      </c>
      <c r="K403" s="7" t="s">
        <v>86</v>
      </c>
      <c r="L403" s="7">
        <v>1.0</v>
      </c>
      <c r="M403" s="7" t="s">
        <v>126</v>
      </c>
      <c r="N403" s="9" t="s">
        <v>1223</v>
      </c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 t="s">
        <v>79</v>
      </c>
      <c r="Z403" s="8">
        <v>45680.0</v>
      </c>
      <c r="AA403" s="8">
        <v>45657.0</v>
      </c>
      <c r="AB403" s="7" t="s">
        <v>80</v>
      </c>
    </row>
    <row r="404" ht="15.75" customHeight="1">
      <c r="A404" s="7">
        <v>2024.0</v>
      </c>
      <c r="B404" s="8">
        <v>45566.0</v>
      </c>
      <c r="C404" s="8">
        <v>45657.0</v>
      </c>
      <c r="D404" s="7" t="s">
        <v>1224</v>
      </c>
      <c r="E404" s="7" t="s">
        <v>327</v>
      </c>
      <c r="F404" s="7" t="s">
        <v>1225</v>
      </c>
      <c r="G404" s="7" t="s">
        <v>73</v>
      </c>
      <c r="H404" s="7" t="s">
        <v>1073</v>
      </c>
      <c r="I404" s="8">
        <v>33850.0</v>
      </c>
      <c r="J404" s="7" t="s">
        <v>116</v>
      </c>
      <c r="K404" s="7" t="s">
        <v>86</v>
      </c>
      <c r="L404" s="7">
        <v>1.0</v>
      </c>
      <c r="M404" s="7" t="s">
        <v>126</v>
      </c>
      <c r="N404" s="9" t="s">
        <v>1226</v>
      </c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 t="s">
        <v>79</v>
      </c>
      <c r="Z404" s="8">
        <v>45680.0</v>
      </c>
      <c r="AA404" s="8">
        <v>45657.0</v>
      </c>
      <c r="AB404" s="7" t="s">
        <v>80</v>
      </c>
    </row>
    <row r="405" ht="15.75" customHeight="1">
      <c r="A405" s="7">
        <v>2024.0</v>
      </c>
      <c r="B405" s="8">
        <v>45566.0</v>
      </c>
      <c r="C405" s="8">
        <v>45657.0</v>
      </c>
      <c r="D405" s="7" t="s">
        <v>1227</v>
      </c>
      <c r="E405" s="7" t="s">
        <v>505</v>
      </c>
      <c r="F405" s="7" t="s">
        <v>415</v>
      </c>
      <c r="G405" s="7" t="s">
        <v>84</v>
      </c>
      <c r="H405" s="7" t="s">
        <v>1073</v>
      </c>
      <c r="I405" s="8">
        <v>43907.0</v>
      </c>
      <c r="J405" s="7" t="s">
        <v>116</v>
      </c>
      <c r="K405" s="7" t="s">
        <v>86</v>
      </c>
      <c r="L405" s="7">
        <v>1.0</v>
      </c>
      <c r="M405" s="7" t="s">
        <v>126</v>
      </c>
      <c r="N405" s="9" t="s">
        <v>1228</v>
      </c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 t="s">
        <v>79</v>
      </c>
      <c r="Z405" s="8">
        <v>45680.0</v>
      </c>
      <c r="AA405" s="8">
        <v>45657.0</v>
      </c>
      <c r="AB405" s="7" t="s">
        <v>80</v>
      </c>
    </row>
    <row r="406" ht="15.75" customHeight="1">
      <c r="A406" s="7">
        <v>2024.0</v>
      </c>
      <c r="B406" s="8">
        <v>45566.0</v>
      </c>
      <c r="C406" s="8">
        <v>45657.0</v>
      </c>
      <c r="D406" s="7" t="s">
        <v>1229</v>
      </c>
      <c r="E406" s="7" t="s">
        <v>148</v>
      </c>
      <c r="F406" s="7" t="s">
        <v>143</v>
      </c>
      <c r="G406" s="7" t="s">
        <v>73</v>
      </c>
      <c r="H406" s="7" t="s">
        <v>1073</v>
      </c>
      <c r="I406" s="8">
        <v>44186.0</v>
      </c>
      <c r="J406" s="7" t="s">
        <v>116</v>
      </c>
      <c r="K406" s="7" t="s">
        <v>86</v>
      </c>
      <c r="L406" s="7">
        <v>1.0</v>
      </c>
      <c r="M406" s="7" t="s">
        <v>126</v>
      </c>
      <c r="N406" s="9" t="s">
        <v>1230</v>
      </c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 t="s">
        <v>79</v>
      </c>
      <c r="Z406" s="8">
        <v>45680.0</v>
      </c>
      <c r="AA406" s="8">
        <v>45657.0</v>
      </c>
      <c r="AB406" s="7" t="s">
        <v>80</v>
      </c>
    </row>
    <row r="407" ht="15.75" customHeight="1">
      <c r="A407" s="7">
        <v>2024.0</v>
      </c>
      <c r="B407" s="8">
        <v>45566.0</v>
      </c>
      <c r="C407" s="8">
        <v>45657.0</v>
      </c>
      <c r="D407" s="7" t="s">
        <v>1231</v>
      </c>
      <c r="E407" s="7" t="s">
        <v>101</v>
      </c>
      <c r="F407" s="7" t="s">
        <v>734</v>
      </c>
      <c r="G407" s="7" t="s">
        <v>73</v>
      </c>
      <c r="H407" s="7" t="s">
        <v>1073</v>
      </c>
      <c r="I407" s="8">
        <v>42534.0</v>
      </c>
      <c r="J407" s="7" t="s">
        <v>116</v>
      </c>
      <c r="K407" s="7" t="s">
        <v>86</v>
      </c>
      <c r="L407" s="7">
        <v>1.0</v>
      </c>
      <c r="M407" s="7" t="s">
        <v>126</v>
      </c>
      <c r="N407" s="9" t="s">
        <v>1232</v>
      </c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 t="s">
        <v>79</v>
      </c>
      <c r="Z407" s="8">
        <v>45680.0</v>
      </c>
      <c r="AA407" s="8">
        <v>45657.0</v>
      </c>
      <c r="AB407" s="7" t="s">
        <v>80</v>
      </c>
    </row>
    <row r="408" ht="15.75" customHeight="1">
      <c r="A408" s="7">
        <v>2024.0</v>
      </c>
      <c r="B408" s="8">
        <v>45566.0</v>
      </c>
      <c r="C408" s="8">
        <v>45657.0</v>
      </c>
      <c r="D408" s="7" t="s">
        <v>1233</v>
      </c>
      <c r="E408" s="7" t="s">
        <v>567</v>
      </c>
      <c r="F408" s="7" t="s">
        <v>617</v>
      </c>
      <c r="G408" s="7" t="s">
        <v>84</v>
      </c>
      <c r="H408" s="7" t="s">
        <v>1073</v>
      </c>
      <c r="I408" s="8">
        <v>41559.0</v>
      </c>
      <c r="J408" s="7" t="s">
        <v>116</v>
      </c>
      <c r="K408" s="7" t="s">
        <v>86</v>
      </c>
      <c r="L408" s="7">
        <v>1.0</v>
      </c>
      <c r="M408" s="7" t="s">
        <v>126</v>
      </c>
      <c r="N408" s="9" t="s">
        <v>1234</v>
      </c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 t="s">
        <v>79</v>
      </c>
      <c r="Z408" s="8">
        <v>45680.0</v>
      </c>
      <c r="AA408" s="8">
        <v>45657.0</v>
      </c>
      <c r="AB408" s="7" t="s">
        <v>80</v>
      </c>
    </row>
    <row r="409" ht="15.75" customHeight="1">
      <c r="A409" s="7">
        <v>2024.0</v>
      </c>
      <c r="B409" s="8">
        <v>45566.0</v>
      </c>
      <c r="C409" s="8">
        <v>45657.0</v>
      </c>
      <c r="D409" s="7" t="s">
        <v>1235</v>
      </c>
      <c r="E409" s="7" t="s">
        <v>105</v>
      </c>
      <c r="F409" s="7" t="s">
        <v>1236</v>
      </c>
      <c r="G409" s="7" t="s">
        <v>84</v>
      </c>
      <c r="H409" s="7" t="s">
        <v>1073</v>
      </c>
      <c r="I409" s="8">
        <v>43409.0</v>
      </c>
      <c r="J409" s="7" t="s">
        <v>116</v>
      </c>
      <c r="K409" s="7" t="s">
        <v>86</v>
      </c>
      <c r="L409" s="7">
        <v>1.0</v>
      </c>
      <c r="M409" s="7" t="s">
        <v>126</v>
      </c>
      <c r="N409" s="9" t="s">
        <v>1237</v>
      </c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 t="s">
        <v>79</v>
      </c>
      <c r="Z409" s="8">
        <v>45680.0</v>
      </c>
      <c r="AA409" s="8">
        <v>45657.0</v>
      </c>
      <c r="AB409" s="7" t="s">
        <v>80</v>
      </c>
    </row>
    <row r="410" ht="15.75" customHeight="1">
      <c r="A410" s="7">
        <v>2024.0</v>
      </c>
      <c r="B410" s="8">
        <v>45566.0</v>
      </c>
      <c r="C410" s="8">
        <v>45657.0</v>
      </c>
      <c r="D410" s="7" t="s">
        <v>1238</v>
      </c>
      <c r="E410" s="7" t="s">
        <v>143</v>
      </c>
      <c r="F410" s="7" t="s">
        <v>829</v>
      </c>
      <c r="G410" s="7" t="s">
        <v>84</v>
      </c>
      <c r="H410" s="7" t="s">
        <v>1073</v>
      </c>
      <c r="I410" s="8">
        <v>37280.0</v>
      </c>
      <c r="J410" s="7" t="s">
        <v>116</v>
      </c>
      <c r="K410" s="7" t="s">
        <v>86</v>
      </c>
      <c r="L410" s="7">
        <v>1.0</v>
      </c>
      <c r="M410" s="7" t="s">
        <v>126</v>
      </c>
      <c r="N410" s="9" t="s">
        <v>1239</v>
      </c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 t="s">
        <v>79</v>
      </c>
      <c r="Z410" s="8">
        <v>45680.0</v>
      </c>
      <c r="AA410" s="8">
        <v>45657.0</v>
      </c>
      <c r="AB410" s="7" t="s">
        <v>80</v>
      </c>
    </row>
    <row r="411" ht="15.75" customHeight="1">
      <c r="A411" s="7">
        <v>2024.0</v>
      </c>
      <c r="B411" s="8">
        <v>45566.0</v>
      </c>
      <c r="C411" s="8">
        <v>45657.0</v>
      </c>
      <c r="D411" s="7" t="s">
        <v>1240</v>
      </c>
      <c r="E411" s="7" t="s">
        <v>463</v>
      </c>
      <c r="F411" s="7" t="s">
        <v>1241</v>
      </c>
      <c r="G411" s="7" t="s">
        <v>73</v>
      </c>
      <c r="H411" s="7" t="s">
        <v>1073</v>
      </c>
      <c r="I411" s="8">
        <v>43479.0</v>
      </c>
      <c r="J411" s="7" t="s">
        <v>116</v>
      </c>
      <c r="K411" s="7" t="s">
        <v>86</v>
      </c>
      <c r="L411" s="7">
        <v>1.0</v>
      </c>
      <c r="M411" s="7" t="s">
        <v>126</v>
      </c>
      <c r="N411" s="9" t="s">
        <v>1242</v>
      </c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 t="s">
        <v>79</v>
      </c>
      <c r="Z411" s="8">
        <v>45680.0</v>
      </c>
      <c r="AA411" s="8">
        <v>45657.0</v>
      </c>
      <c r="AB411" s="7" t="s">
        <v>80</v>
      </c>
    </row>
    <row r="412" ht="15.75" customHeight="1">
      <c r="A412" s="7">
        <v>2024.0</v>
      </c>
      <c r="B412" s="8">
        <v>45566.0</v>
      </c>
      <c r="C412" s="8">
        <v>45657.0</v>
      </c>
      <c r="D412" s="7" t="s">
        <v>1243</v>
      </c>
      <c r="E412" s="7" t="s">
        <v>148</v>
      </c>
      <c r="F412" s="7" t="s">
        <v>304</v>
      </c>
      <c r="G412" s="7" t="s">
        <v>84</v>
      </c>
      <c r="H412" s="7" t="s">
        <v>1073</v>
      </c>
      <c r="I412" s="8">
        <v>41567.0</v>
      </c>
      <c r="J412" s="7" t="s">
        <v>116</v>
      </c>
      <c r="K412" s="7" t="s">
        <v>86</v>
      </c>
      <c r="L412" s="7">
        <v>1.0</v>
      </c>
      <c r="M412" s="7" t="s">
        <v>126</v>
      </c>
      <c r="N412" s="9" t="s">
        <v>1244</v>
      </c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 t="s">
        <v>79</v>
      </c>
      <c r="Z412" s="8">
        <v>45680.0</v>
      </c>
      <c r="AA412" s="8">
        <v>45657.0</v>
      </c>
      <c r="AB412" s="7" t="s">
        <v>80</v>
      </c>
    </row>
    <row r="413" ht="15.75" customHeight="1">
      <c r="A413" s="7">
        <v>2024.0</v>
      </c>
      <c r="B413" s="8">
        <v>45566.0</v>
      </c>
      <c r="C413" s="8">
        <v>45657.0</v>
      </c>
      <c r="D413" s="7" t="s">
        <v>1245</v>
      </c>
      <c r="E413" s="7" t="s">
        <v>219</v>
      </c>
      <c r="F413" s="7" t="s">
        <v>1246</v>
      </c>
      <c r="G413" s="7" t="s">
        <v>84</v>
      </c>
      <c r="H413" s="7" t="s">
        <v>1073</v>
      </c>
      <c r="I413" s="8">
        <v>43409.0</v>
      </c>
      <c r="J413" s="7" t="s">
        <v>116</v>
      </c>
      <c r="K413" s="7" t="s">
        <v>86</v>
      </c>
      <c r="L413" s="7">
        <v>1.0</v>
      </c>
      <c r="M413" s="7" t="s">
        <v>126</v>
      </c>
      <c r="N413" s="9" t="s">
        <v>1247</v>
      </c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 t="s">
        <v>79</v>
      </c>
      <c r="Z413" s="8">
        <v>45680.0</v>
      </c>
      <c r="AA413" s="8">
        <v>45657.0</v>
      </c>
      <c r="AB413" s="7" t="s">
        <v>80</v>
      </c>
    </row>
    <row r="414" ht="15.75" customHeight="1">
      <c r="A414" s="7">
        <v>2024.0</v>
      </c>
      <c r="B414" s="8">
        <v>45566.0</v>
      </c>
      <c r="C414" s="8">
        <v>45657.0</v>
      </c>
      <c r="D414" s="7" t="s">
        <v>1248</v>
      </c>
      <c r="E414" s="7" t="s">
        <v>353</v>
      </c>
      <c r="F414" s="7" t="s">
        <v>635</v>
      </c>
      <c r="G414" s="7" t="s">
        <v>73</v>
      </c>
      <c r="H414" s="7" t="s">
        <v>1073</v>
      </c>
      <c r="I414" s="8">
        <v>44186.0</v>
      </c>
      <c r="J414" s="7" t="s">
        <v>116</v>
      </c>
      <c r="K414" s="7" t="s">
        <v>86</v>
      </c>
      <c r="L414" s="7">
        <v>1.0</v>
      </c>
      <c r="M414" s="7" t="s">
        <v>126</v>
      </c>
      <c r="N414" s="9" t="s">
        <v>1249</v>
      </c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 t="s">
        <v>79</v>
      </c>
      <c r="Z414" s="8">
        <v>45680.0</v>
      </c>
      <c r="AA414" s="8">
        <v>45657.0</v>
      </c>
      <c r="AB414" s="7" t="s">
        <v>80</v>
      </c>
    </row>
    <row r="415" ht="15.75" customHeight="1">
      <c r="A415" s="7">
        <v>2024.0</v>
      </c>
      <c r="B415" s="8">
        <v>45566.0</v>
      </c>
      <c r="C415" s="8">
        <v>45657.0</v>
      </c>
      <c r="D415" s="7" t="s">
        <v>1250</v>
      </c>
      <c r="E415" s="7" t="s">
        <v>1251</v>
      </c>
      <c r="F415" s="7" t="s">
        <v>605</v>
      </c>
      <c r="G415" s="7" t="s">
        <v>84</v>
      </c>
      <c r="H415" s="7" t="s">
        <v>1073</v>
      </c>
      <c r="I415" s="8">
        <v>38729.0</v>
      </c>
      <c r="J415" s="7" t="s">
        <v>116</v>
      </c>
      <c r="K415" s="7" t="s">
        <v>86</v>
      </c>
      <c r="L415" s="7">
        <v>1.0</v>
      </c>
      <c r="M415" s="7" t="s">
        <v>126</v>
      </c>
      <c r="N415" s="9" t="s">
        <v>1252</v>
      </c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 t="s">
        <v>79</v>
      </c>
      <c r="Z415" s="8">
        <v>45680.0</v>
      </c>
      <c r="AA415" s="8">
        <v>45657.0</v>
      </c>
      <c r="AB415" s="7" t="s">
        <v>80</v>
      </c>
    </row>
    <row r="416" ht="15.75" customHeight="1">
      <c r="A416" s="7">
        <v>2024.0</v>
      </c>
      <c r="B416" s="8">
        <v>45566.0</v>
      </c>
      <c r="C416" s="8">
        <v>45657.0</v>
      </c>
      <c r="D416" s="7" t="s">
        <v>1253</v>
      </c>
      <c r="E416" s="7" t="s">
        <v>1254</v>
      </c>
      <c r="F416" s="7" t="s">
        <v>1255</v>
      </c>
      <c r="G416" s="7" t="s">
        <v>84</v>
      </c>
      <c r="H416" s="7" t="s">
        <v>1073</v>
      </c>
      <c r="I416" s="8">
        <v>40756.0</v>
      </c>
      <c r="J416" s="7" t="s">
        <v>116</v>
      </c>
      <c r="K416" s="7" t="s">
        <v>86</v>
      </c>
      <c r="L416" s="7">
        <v>1.0</v>
      </c>
      <c r="M416" s="7" t="s">
        <v>126</v>
      </c>
      <c r="N416" s="9" t="s">
        <v>1256</v>
      </c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 t="s">
        <v>79</v>
      </c>
      <c r="Z416" s="8">
        <v>45680.0</v>
      </c>
      <c r="AA416" s="8">
        <v>45657.0</v>
      </c>
      <c r="AB416" s="7" t="s">
        <v>80</v>
      </c>
    </row>
    <row r="417" ht="15.75" customHeight="1">
      <c r="A417" s="7">
        <v>2024.0</v>
      </c>
      <c r="B417" s="8">
        <v>45566.0</v>
      </c>
      <c r="C417" s="8">
        <v>45657.0</v>
      </c>
      <c r="D417" s="7" t="s">
        <v>1257</v>
      </c>
      <c r="E417" s="7" t="s">
        <v>1258</v>
      </c>
      <c r="F417" s="7" t="s">
        <v>1259</v>
      </c>
      <c r="G417" s="7" t="s">
        <v>84</v>
      </c>
      <c r="H417" s="7" t="s">
        <v>1073</v>
      </c>
      <c r="I417" s="8">
        <v>37214.0</v>
      </c>
      <c r="J417" s="7" t="s">
        <v>116</v>
      </c>
      <c r="K417" s="7" t="s">
        <v>86</v>
      </c>
      <c r="L417" s="7">
        <v>1.0</v>
      </c>
      <c r="M417" s="7" t="s">
        <v>126</v>
      </c>
      <c r="N417" s="9" t="s">
        <v>1260</v>
      </c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 t="s">
        <v>79</v>
      </c>
      <c r="Z417" s="8">
        <v>45680.0</v>
      </c>
      <c r="AA417" s="8">
        <v>45657.0</v>
      </c>
      <c r="AB417" s="7" t="s">
        <v>80</v>
      </c>
    </row>
    <row r="418" ht="15.75" customHeight="1">
      <c r="A418" s="7">
        <v>2024.0</v>
      </c>
      <c r="B418" s="8">
        <v>45566.0</v>
      </c>
      <c r="C418" s="8">
        <v>45657.0</v>
      </c>
      <c r="D418" s="7" t="s">
        <v>1261</v>
      </c>
      <c r="E418" s="7" t="s">
        <v>870</v>
      </c>
      <c r="F418" s="7" t="s">
        <v>185</v>
      </c>
      <c r="G418" s="7" t="s">
        <v>84</v>
      </c>
      <c r="H418" s="7" t="s">
        <v>1073</v>
      </c>
      <c r="I418" s="8">
        <v>40253.0</v>
      </c>
      <c r="J418" s="7" t="s">
        <v>116</v>
      </c>
      <c r="K418" s="7" t="s">
        <v>86</v>
      </c>
      <c r="L418" s="7">
        <v>1.0</v>
      </c>
      <c r="M418" s="7" t="s">
        <v>126</v>
      </c>
      <c r="N418" s="9" t="s">
        <v>1262</v>
      </c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 t="s">
        <v>79</v>
      </c>
      <c r="Z418" s="8">
        <v>45680.0</v>
      </c>
      <c r="AA418" s="8">
        <v>45657.0</v>
      </c>
      <c r="AB418" s="7" t="s">
        <v>80</v>
      </c>
    </row>
    <row r="419" ht="15.75" customHeight="1">
      <c r="A419" s="7">
        <v>2024.0</v>
      </c>
      <c r="B419" s="8">
        <v>45566.0</v>
      </c>
      <c r="C419" s="8">
        <v>45657.0</v>
      </c>
      <c r="D419" s="7" t="s">
        <v>1263</v>
      </c>
      <c r="E419" s="7" t="s">
        <v>1264</v>
      </c>
      <c r="F419" s="7" t="s">
        <v>219</v>
      </c>
      <c r="G419" s="7" t="s">
        <v>84</v>
      </c>
      <c r="H419" s="7" t="s">
        <v>1073</v>
      </c>
      <c r="I419" s="8">
        <v>44283.0</v>
      </c>
      <c r="J419" s="7" t="s">
        <v>116</v>
      </c>
      <c r="K419" s="7" t="s">
        <v>86</v>
      </c>
      <c r="L419" s="7">
        <v>1.0</v>
      </c>
      <c r="M419" s="7" t="s">
        <v>126</v>
      </c>
      <c r="N419" s="9" t="s">
        <v>1265</v>
      </c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 t="s">
        <v>79</v>
      </c>
      <c r="Z419" s="8">
        <v>45680.0</v>
      </c>
      <c r="AA419" s="8">
        <v>45657.0</v>
      </c>
      <c r="AB419" s="7" t="s">
        <v>80</v>
      </c>
    </row>
    <row r="420" ht="15.75" customHeight="1">
      <c r="A420" s="7">
        <v>2024.0</v>
      </c>
      <c r="B420" s="8">
        <v>45566.0</v>
      </c>
      <c r="C420" s="8">
        <v>45657.0</v>
      </c>
      <c r="D420" s="7" t="s">
        <v>1266</v>
      </c>
      <c r="E420" s="7" t="s">
        <v>635</v>
      </c>
      <c r="F420" s="7" t="s">
        <v>423</v>
      </c>
      <c r="G420" s="7" t="s">
        <v>84</v>
      </c>
      <c r="H420" s="7" t="s">
        <v>1073</v>
      </c>
      <c r="I420" s="8">
        <v>44186.0</v>
      </c>
      <c r="J420" s="7" t="s">
        <v>116</v>
      </c>
      <c r="K420" s="7" t="s">
        <v>86</v>
      </c>
      <c r="L420" s="7">
        <v>1.0</v>
      </c>
      <c r="M420" s="7" t="s">
        <v>126</v>
      </c>
      <c r="N420" s="9" t="s">
        <v>1267</v>
      </c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 t="s">
        <v>79</v>
      </c>
      <c r="Z420" s="8">
        <v>45680.0</v>
      </c>
      <c r="AA420" s="8">
        <v>45657.0</v>
      </c>
      <c r="AB420" s="7" t="s">
        <v>80</v>
      </c>
    </row>
    <row r="421" ht="15.75" customHeight="1">
      <c r="A421" s="7">
        <v>2024.0</v>
      </c>
      <c r="B421" s="8">
        <v>45566.0</v>
      </c>
      <c r="C421" s="8">
        <v>45657.0</v>
      </c>
      <c r="D421" s="7" t="s">
        <v>1268</v>
      </c>
      <c r="E421" s="7" t="s">
        <v>731</v>
      </c>
      <c r="F421" s="7" t="s">
        <v>90</v>
      </c>
      <c r="G421" s="7" t="s">
        <v>84</v>
      </c>
      <c r="H421" s="7" t="s">
        <v>1073</v>
      </c>
      <c r="I421" s="8">
        <v>42401.0</v>
      </c>
      <c r="J421" s="7" t="s">
        <v>116</v>
      </c>
      <c r="K421" s="7" t="s">
        <v>86</v>
      </c>
      <c r="L421" s="7">
        <v>1.0</v>
      </c>
      <c r="M421" s="7" t="s">
        <v>126</v>
      </c>
      <c r="N421" s="9" t="s">
        <v>1269</v>
      </c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 t="s">
        <v>79</v>
      </c>
      <c r="Z421" s="8">
        <v>45680.0</v>
      </c>
      <c r="AA421" s="8">
        <v>45657.0</v>
      </c>
      <c r="AB421" s="7" t="s">
        <v>80</v>
      </c>
    </row>
    <row r="422" ht="15.75" customHeight="1">
      <c r="A422" s="7">
        <v>2024.0</v>
      </c>
      <c r="B422" s="8">
        <v>45566.0</v>
      </c>
      <c r="C422" s="8">
        <v>45657.0</v>
      </c>
      <c r="D422" s="7" t="s">
        <v>1270</v>
      </c>
      <c r="E422" s="7" t="s">
        <v>409</v>
      </c>
      <c r="F422" s="7" t="s">
        <v>154</v>
      </c>
      <c r="G422" s="7" t="s">
        <v>73</v>
      </c>
      <c r="H422" s="7" t="s">
        <v>1073</v>
      </c>
      <c r="I422" s="8">
        <v>41066.0</v>
      </c>
      <c r="J422" s="7" t="s">
        <v>116</v>
      </c>
      <c r="K422" s="7" t="s">
        <v>86</v>
      </c>
      <c r="L422" s="7">
        <v>1.0</v>
      </c>
      <c r="M422" s="7" t="s">
        <v>126</v>
      </c>
      <c r="N422" s="9" t="s">
        <v>1271</v>
      </c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 t="s">
        <v>79</v>
      </c>
      <c r="Z422" s="8">
        <v>45680.0</v>
      </c>
      <c r="AA422" s="8">
        <v>45657.0</v>
      </c>
      <c r="AB422" s="7" t="s">
        <v>80</v>
      </c>
    </row>
    <row r="423" ht="15.75" customHeight="1">
      <c r="A423" s="7">
        <v>2024.0</v>
      </c>
      <c r="B423" s="8">
        <v>45566.0</v>
      </c>
      <c r="C423" s="8">
        <v>45657.0</v>
      </c>
      <c r="D423" s="7" t="s">
        <v>1272</v>
      </c>
      <c r="E423" s="7" t="s">
        <v>450</v>
      </c>
      <c r="F423" s="7" t="s">
        <v>227</v>
      </c>
      <c r="G423" s="7" t="s">
        <v>73</v>
      </c>
      <c r="H423" s="7" t="s">
        <v>1073</v>
      </c>
      <c r="I423" s="8">
        <v>40157.0</v>
      </c>
      <c r="J423" s="7" t="s">
        <v>116</v>
      </c>
      <c r="K423" s="7" t="s">
        <v>86</v>
      </c>
      <c r="L423" s="7">
        <v>1.0</v>
      </c>
      <c r="M423" s="7" t="s">
        <v>126</v>
      </c>
      <c r="N423" s="9" t="s">
        <v>1273</v>
      </c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 t="s">
        <v>79</v>
      </c>
      <c r="Z423" s="8">
        <v>45680.0</v>
      </c>
      <c r="AA423" s="8">
        <v>45657.0</v>
      </c>
      <c r="AB423" s="7" t="s">
        <v>80</v>
      </c>
    </row>
    <row r="424" ht="15.75" customHeight="1">
      <c r="A424" s="7">
        <v>2024.0</v>
      </c>
      <c r="B424" s="8">
        <v>45566.0</v>
      </c>
      <c r="C424" s="8">
        <v>45657.0</v>
      </c>
      <c r="D424" s="7" t="s">
        <v>1274</v>
      </c>
      <c r="E424" s="7" t="s">
        <v>193</v>
      </c>
      <c r="F424" s="7" t="s">
        <v>135</v>
      </c>
      <c r="G424" s="7" t="s">
        <v>73</v>
      </c>
      <c r="H424" s="7" t="s">
        <v>1073</v>
      </c>
      <c r="I424" s="8">
        <v>35764.0</v>
      </c>
      <c r="J424" s="7" t="s">
        <v>116</v>
      </c>
      <c r="K424" s="7" t="s">
        <v>86</v>
      </c>
      <c r="L424" s="7">
        <v>1.0</v>
      </c>
      <c r="M424" s="7" t="s">
        <v>126</v>
      </c>
      <c r="N424" s="9" t="s">
        <v>1275</v>
      </c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 t="s">
        <v>79</v>
      </c>
      <c r="Z424" s="8">
        <v>45680.0</v>
      </c>
      <c r="AA424" s="8">
        <v>45657.0</v>
      </c>
      <c r="AB424" s="7" t="s">
        <v>80</v>
      </c>
    </row>
    <row r="425" ht="15.75" customHeight="1">
      <c r="A425" s="7">
        <v>2024.0</v>
      </c>
      <c r="B425" s="8">
        <v>45566.0</v>
      </c>
      <c r="C425" s="8">
        <v>45657.0</v>
      </c>
      <c r="D425" s="7" t="s">
        <v>954</v>
      </c>
      <c r="E425" s="7" t="s">
        <v>1276</v>
      </c>
      <c r="F425" s="7" t="s">
        <v>1277</v>
      </c>
      <c r="G425" s="7" t="s">
        <v>73</v>
      </c>
      <c r="H425" s="7" t="s">
        <v>1073</v>
      </c>
      <c r="I425" s="8">
        <v>42779.0</v>
      </c>
      <c r="J425" s="7" t="s">
        <v>116</v>
      </c>
      <c r="K425" s="7" t="s">
        <v>86</v>
      </c>
      <c r="L425" s="7">
        <v>1.0</v>
      </c>
      <c r="M425" s="7" t="s">
        <v>126</v>
      </c>
      <c r="N425" s="9" t="s">
        <v>1278</v>
      </c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 t="s">
        <v>79</v>
      </c>
      <c r="Z425" s="8">
        <v>45680.0</v>
      </c>
      <c r="AA425" s="8">
        <v>45657.0</v>
      </c>
      <c r="AB425" s="7" t="s">
        <v>80</v>
      </c>
    </row>
    <row r="426" ht="15.75" customHeight="1">
      <c r="A426" s="7">
        <v>2024.0</v>
      </c>
      <c r="B426" s="8">
        <v>45566.0</v>
      </c>
      <c r="C426" s="8">
        <v>45657.0</v>
      </c>
      <c r="D426" s="7" t="s">
        <v>1016</v>
      </c>
      <c r="E426" s="7" t="s">
        <v>262</v>
      </c>
      <c r="F426" s="7" t="s">
        <v>89</v>
      </c>
      <c r="G426" s="7" t="s">
        <v>73</v>
      </c>
      <c r="H426" s="7" t="s">
        <v>1073</v>
      </c>
      <c r="I426" s="8">
        <v>40527.0</v>
      </c>
      <c r="J426" s="7" t="s">
        <v>116</v>
      </c>
      <c r="K426" s="7" t="s">
        <v>86</v>
      </c>
      <c r="L426" s="7">
        <v>1.0</v>
      </c>
      <c r="M426" s="7" t="s">
        <v>126</v>
      </c>
      <c r="N426" s="9" t="s">
        <v>1279</v>
      </c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 t="s">
        <v>79</v>
      </c>
      <c r="Z426" s="8">
        <v>45680.0</v>
      </c>
      <c r="AA426" s="8">
        <v>45657.0</v>
      </c>
      <c r="AB426" s="7" t="s">
        <v>80</v>
      </c>
    </row>
    <row r="427" ht="15.75" customHeight="1">
      <c r="A427" s="7">
        <v>2024.0</v>
      </c>
      <c r="B427" s="8">
        <v>45566.0</v>
      </c>
      <c r="C427" s="8">
        <v>45657.0</v>
      </c>
      <c r="D427" s="7" t="s">
        <v>1280</v>
      </c>
      <c r="E427" s="7" t="s">
        <v>1281</v>
      </c>
      <c r="F427" s="7" t="s">
        <v>135</v>
      </c>
      <c r="G427" s="7" t="s">
        <v>73</v>
      </c>
      <c r="H427" s="7" t="s">
        <v>1073</v>
      </c>
      <c r="I427" s="8">
        <v>40527.0</v>
      </c>
      <c r="J427" s="7" t="s">
        <v>116</v>
      </c>
      <c r="K427" s="7" t="s">
        <v>86</v>
      </c>
      <c r="L427" s="7">
        <v>1.0</v>
      </c>
      <c r="M427" s="7" t="s">
        <v>126</v>
      </c>
      <c r="N427" s="9" t="s">
        <v>1282</v>
      </c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 t="s">
        <v>79</v>
      </c>
      <c r="Z427" s="8">
        <v>45680.0</v>
      </c>
      <c r="AA427" s="8">
        <v>45657.0</v>
      </c>
      <c r="AB427" s="7" t="s">
        <v>80</v>
      </c>
    </row>
    <row r="428" ht="15.75" customHeight="1">
      <c r="A428" s="7">
        <v>2024.0</v>
      </c>
      <c r="B428" s="8">
        <v>45566.0</v>
      </c>
      <c r="C428" s="8">
        <v>45657.0</v>
      </c>
      <c r="D428" s="7" t="s">
        <v>429</v>
      </c>
      <c r="E428" s="7" t="s">
        <v>105</v>
      </c>
      <c r="F428" s="7" t="s">
        <v>388</v>
      </c>
      <c r="G428" s="7" t="s">
        <v>84</v>
      </c>
      <c r="H428" s="7" t="s">
        <v>1073</v>
      </c>
      <c r="I428" s="8">
        <v>44060.0</v>
      </c>
      <c r="J428" s="7" t="s">
        <v>116</v>
      </c>
      <c r="K428" s="7" t="s">
        <v>86</v>
      </c>
      <c r="L428" s="7">
        <v>1.0</v>
      </c>
      <c r="M428" s="7" t="s">
        <v>126</v>
      </c>
      <c r="N428" s="9" t="s">
        <v>1283</v>
      </c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 t="s">
        <v>79</v>
      </c>
      <c r="Z428" s="8">
        <v>45680.0</v>
      </c>
      <c r="AA428" s="8">
        <v>45657.0</v>
      </c>
      <c r="AB428" s="7" t="s">
        <v>80</v>
      </c>
    </row>
    <row r="429" ht="15.75" customHeight="1">
      <c r="A429" s="7">
        <v>2024.0</v>
      </c>
      <c r="B429" s="8">
        <v>45566.0</v>
      </c>
      <c r="C429" s="8">
        <v>45657.0</v>
      </c>
      <c r="D429" s="7" t="s">
        <v>486</v>
      </c>
      <c r="E429" s="7" t="s">
        <v>105</v>
      </c>
      <c r="F429" s="7" t="s">
        <v>388</v>
      </c>
      <c r="G429" s="7" t="s">
        <v>84</v>
      </c>
      <c r="H429" s="7" t="s">
        <v>1073</v>
      </c>
      <c r="I429" s="8">
        <v>41939.0</v>
      </c>
      <c r="J429" s="7" t="s">
        <v>116</v>
      </c>
      <c r="K429" s="7" t="s">
        <v>86</v>
      </c>
      <c r="L429" s="7">
        <v>1.0</v>
      </c>
      <c r="M429" s="7" t="s">
        <v>126</v>
      </c>
      <c r="N429" s="9" t="s">
        <v>1284</v>
      </c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 t="s">
        <v>79</v>
      </c>
      <c r="Z429" s="8">
        <v>45680.0</v>
      </c>
      <c r="AA429" s="8">
        <v>45657.0</v>
      </c>
      <c r="AB429" s="7" t="s">
        <v>80</v>
      </c>
    </row>
    <row r="430" ht="15.75" customHeight="1">
      <c r="A430" s="7">
        <v>2024.0</v>
      </c>
      <c r="B430" s="8">
        <v>45566.0</v>
      </c>
      <c r="C430" s="8">
        <v>45657.0</v>
      </c>
      <c r="D430" s="7" t="s">
        <v>1285</v>
      </c>
      <c r="E430" s="7" t="s">
        <v>463</v>
      </c>
      <c r="F430" s="7" t="s">
        <v>890</v>
      </c>
      <c r="G430" s="7" t="s">
        <v>84</v>
      </c>
      <c r="H430" s="7" t="s">
        <v>1073</v>
      </c>
      <c r="I430" s="8">
        <v>43739.0</v>
      </c>
      <c r="J430" s="7" t="s">
        <v>116</v>
      </c>
      <c r="K430" s="7" t="s">
        <v>86</v>
      </c>
      <c r="L430" s="7">
        <v>1.0</v>
      </c>
      <c r="M430" s="7" t="s">
        <v>126</v>
      </c>
      <c r="N430" s="10" t="s">
        <v>1286</v>
      </c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 t="s">
        <v>79</v>
      </c>
      <c r="Z430" s="8">
        <v>45680.0</v>
      </c>
      <c r="AA430" s="8">
        <v>45657.0</v>
      </c>
      <c r="AB430" s="7" t="s">
        <v>80</v>
      </c>
    </row>
    <row r="431" ht="15.75" customHeight="1">
      <c r="A431" s="7">
        <v>2024.0</v>
      </c>
      <c r="B431" s="8">
        <v>45566.0</v>
      </c>
      <c r="C431" s="8">
        <v>45657.0</v>
      </c>
      <c r="D431" s="7" t="s">
        <v>1287</v>
      </c>
      <c r="E431" s="7" t="s">
        <v>1288</v>
      </c>
      <c r="F431" s="7" t="s">
        <v>211</v>
      </c>
      <c r="G431" s="7" t="s">
        <v>84</v>
      </c>
      <c r="H431" s="7" t="s">
        <v>1073</v>
      </c>
      <c r="I431" s="8">
        <v>44256.0</v>
      </c>
      <c r="J431" s="7" t="s">
        <v>116</v>
      </c>
      <c r="K431" s="7" t="s">
        <v>86</v>
      </c>
      <c r="L431" s="7">
        <v>1.0</v>
      </c>
      <c r="M431" s="7" t="s">
        <v>126</v>
      </c>
      <c r="N431" s="9" t="s">
        <v>1289</v>
      </c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 t="s">
        <v>79</v>
      </c>
      <c r="Z431" s="8">
        <v>45680.0</v>
      </c>
      <c r="AA431" s="8">
        <v>45657.0</v>
      </c>
      <c r="AB431" s="7" t="s">
        <v>80</v>
      </c>
    </row>
    <row r="432" ht="15.75" customHeight="1">
      <c r="A432" s="7">
        <v>2024.0</v>
      </c>
      <c r="B432" s="8">
        <v>45566.0</v>
      </c>
      <c r="C432" s="8">
        <v>45657.0</v>
      </c>
      <c r="D432" s="7" t="s">
        <v>1290</v>
      </c>
      <c r="E432" s="7" t="s">
        <v>1291</v>
      </c>
      <c r="F432" s="7" t="s">
        <v>1292</v>
      </c>
      <c r="G432" s="7" t="s">
        <v>84</v>
      </c>
      <c r="H432" s="7" t="s">
        <v>1073</v>
      </c>
      <c r="I432" s="8">
        <v>43409.0</v>
      </c>
      <c r="J432" s="7" t="s">
        <v>116</v>
      </c>
      <c r="K432" s="7" t="s">
        <v>86</v>
      </c>
      <c r="L432" s="7">
        <v>1.0</v>
      </c>
      <c r="M432" s="7" t="s">
        <v>126</v>
      </c>
      <c r="N432" s="9" t="s">
        <v>1293</v>
      </c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 t="s">
        <v>79</v>
      </c>
      <c r="Z432" s="8">
        <v>45680.0</v>
      </c>
      <c r="AA432" s="8">
        <v>45657.0</v>
      </c>
      <c r="AB432" s="7" t="s">
        <v>80</v>
      </c>
    </row>
    <row r="433" ht="15.75" customHeight="1">
      <c r="A433" s="7">
        <v>2024.0</v>
      </c>
      <c r="B433" s="8">
        <v>45566.0</v>
      </c>
      <c r="C433" s="8">
        <v>45657.0</v>
      </c>
      <c r="D433" s="7" t="s">
        <v>1294</v>
      </c>
      <c r="E433" s="7" t="s">
        <v>1295</v>
      </c>
      <c r="F433" s="7" t="s">
        <v>409</v>
      </c>
      <c r="G433" s="7" t="s">
        <v>84</v>
      </c>
      <c r="H433" s="7" t="s">
        <v>1073</v>
      </c>
      <c r="I433" s="8">
        <v>41400.0</v>
      </c>
      <c r="J433" s="7" t="s">
        <v>116</v>
      </c>
      <c r="K433" s="7" t="s">
        <v>86</v>
      </c>
      <c r="L433" s="7">
        <v>1.0</v>
      </c>
      <c r="M433" s="7" t="s">
        <v>126</v>
      </c>
      <c r="N433" s="9" t="s">
        <v>1296</v>
      </c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 t="s">
        <v>79</v>
      </c>
      <c r="Z433" s="8">
        <v>45680.0</v>
      </c>
      <c r="AA433" s="8">
        <v>45657.0</v>
      </c>
      <c r="AB433" s="7" t="s">
        <v>80</v>
      </c>
    </row>
    <row r="434" ht="15.75" customHeight="1">
      <c r="A434" s="7">
        <v>2024.0</v>
      </c>
      <c r="B434" s="8">
        <v>45566.0</v>
      </c>
      <c r="C434" s="8">
        <v>45657.0</v>
      </c>
      <c r="D434" s="7" t="s">
        <v>1297</v>
      </c>
      <c r="E434" s="7" t="s">
        <v>1150</v>
      </c>
      <c r="F434" s="7" t="s">
        <v>825</v>
      </c>
      <c r="G434" s="7" t="s">
        <v>84</v>
      </c>
      <c r="H434" s="7" t="s">
        <v>1073</v>
      </c>
      <c r="I434" s="8">
        <v>43850.0</v>
      </c>
      <c r="J434" s="7" t="s">
        <v>116</v>
      </c>
      <c r="K434" s="7" t="s">
        <v>86</v>
      </c>
      <c r="L434" s="7">
        <v>1.0</v>
      </c>
      <c r="M434" s="7" t="s">
        <v>126</v>
      </c>
      <c r="N434" s="9" t="s">
        <v>1298</v>
      </c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 t="s">
        <v>79</v>
      </c>
      <c r="Z434" s="8">
        <v>45680.0</v>
      </c>
      <c r="AA434" s="8">
        <v>45657.0</v>
      </c>
      <c r="AB434" s="7" t="s">
        <v>80</v>
      </c>
    </row>
    <row r="435" ht="15.75" customHeight="1">
      <c r="A435" s="7">
        <v>2024.0</v>
      </c>
      <c r="B435" s="8">
        <v>45566.0</v>
      </c>
      <c r="C435" s="8">
        <v>45657.0</v>
      </c>
      <c r="D435" s="7" t="s">
        <v>1299</v>
      </c>
      <c r="E435" s="7" t="s">
        <v>284</v>
      </c>
      <c r="F435" s="7" t="s">
        <v>484</v>
      </c>
      <c r="G435" s="7" t="s">
        <v>73</v>
      </c>
      <c r="H435" s="7" t="s">
        <v>1073</v>
      </c>
      <c r="I435" s="8">
        <v>43252.0</v>
      </c>
      <c r="J435" s="7" t="s">
        <v>116</v>
      </c>
      <c r="K435" s="7" t="s">
        <v>86</v>
      </c>
      <c r="L435" s="7">
        <v>1.0</v>
      </c>
      <c r="M435" s="7" t="s">
        <v>126</v>
      </c>
      <c r="N435" s="9" t="s">
        <v>1300</v>
      </c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 t="s">
        <v>79</v>
      </c>
      <c r="Z435" s="8">
        <v>45680.0</v>
      </c>
      <c r="AA435" s="8">
        <v>45657.0</v>
      </c>
      <c r="AB435" s="7" t="s">
        <v>80</v>
      </c>
    </row>
    <row r="436" ht="15.75" customHeight="1">
      <c r="A436" s="7">
        <v>2024.0</v>
      </c>
      <c r="B436" s="8">
        <v>45566.0</v>
      </c>
      <c r="C436" s="8">
        <v>45657.0</v>
      </c>
      <c r="D436" s="7" t="s">
        <v>1301</v>
      </c>
      <c r="E436" s="7" t="s">
        <v>450</v>
      </c>
      <c r="F436" s="7" t="s">
        <v>551</v>
      </c>
      <c r="G436" s="7" t="s">
        <v>84</v>
      </c>
      <c r="H436" s="7" t="s">
        <v>1073</v>
      </c>
      <c r="I436" s="8">
        <v>43217.0</v>
      </c>
      <c r="J436" s="7" t="s">
        <v>116</v>
      </c>
      <c r="K436" s="7" t="s">
        <v>86</v>
      </c>
      <c r="L436" s="7">
        <v>1.0</v>
      </c>
      <c r="M436" s="7" t="s">
        <v>126</v>
      </c>
      <c r="N436" s="9" t="s">
        <v>1302</v>
      </c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 t="s">
        <v>79</v>
      </c>
      <c r="Z436" s="8">
        <v>45680.0</v>
      </c>
      <c r="AA436" s="8">
        <v>45657.0</v>
      </c>
      <c r="AB436" s="7" t="s">
        <v>80</v>
      </c>
    </row>
    <row r="437" ht="15.75" customHeight="1">
      <c r="A437" s="7">
        <v>2024.0</v>
      </c>
      <c r="B437" s="8">
        <v>45566.0</v>
      </c>
      <c r="C437" s="8">
        <v>45657.0</v>
      </c>
      <c r="D437" s="7" t="s">
        <v>1303</v>
      </c>
      <c r="E437" s="7" t="s">
        <v>154</v>
      </c>
      <c r="F437" s="7" t="s">
        <v>154</v>
      </c>
      <c r="G437" s="7" t="s">
        <v>84</v>
      </c>
      <c r="H437" s="7" t="s">
        <v>1073</v>
      </c>
      <c r="I437" s="8">
        <v>43221.0</v>
      </c>
      <c r="J437" s="7" t="s">
        <v>116</v>
      </c>
      <c r="K437" s="7" t="s">
        <v>86</v>
      </c>
      <c r="L437" s="7">
        <v>1.0</v>
      </c>
      <c r="M437" s="7" t="s">
        <v>126</v>
      </c>
      <c r="N437" s="9" t="s">
        <v>1304</v>
      </c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 t="s">
        <v>79</v>
      </c>
      <c r="Z437" s="8">
        <v>45680.0</v>
      </c>
      <c r="AA437" s="8">
        <v>45657.0</v>
      </c>
      <c r="AB437" s="7" t="s">
        <v>80</v>
      </c>
    </row>
    <row r="438" ht="15.75" customHeight="1">
      <c r="A438" s="7">
        <v>2024.0</v>
      </c>
      <c r="B438" s="8">
        <v>45566.0</v>
      </c>
      <c r="C438" s="8">
        <v>45657.0</v>
      </c>
      <c r="D438" s="7" t="s">
        <v>1305</v>
      </c>
      <c r="E438" s="7" t="s">
        <v>1306</v>
      </c>
      <c r="F438" s="7" t="s">
        <v>134</v>
      </c>
      <c r="G438" s="7" t="s">
        <v>84</v>
      </c>
      <c r="H438" s="7" t="s">
        <v>1073</v>
      </c>
      <c r="I438" s="8">
        <v>43170.0</v>
      </c>
      <c r="J438" s="7" t="s">
        <v>116</v>
      </c>
      <c r="K438" s="7" t="s">
        <v>86</v>
      </c>
      <c r="L438" s="7">
        <v>1.0</v>
      </c>
      <c r="M438" s="7" t="s">
        <v>126</v>
      </c>
      <c r="N438" s="9" t="s">
        <v>1307</v>
      </c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 t="s">
        <v>79</v>
      </c>
      <c r="Z438" s="8">
        <v>45680.0</v>
      </c>
      <c r="AA438" s="8">
        <v>45657.0</v>
      </c>
      <c r="AB438" s="7" t="s">
        <v>80</v>
      </c>
    </row>
    <row r="439" ht="15.75" customHeight="1">
      <c r="A439" s="7">
        <v>2024.0</v>
      </c>
      <c r="B439" s="8">
        <v>45566.0</v>
      </c>
      <c r="C439" s="8">
        <v>45657.0</v>
      </c>
      <c r="D439" s="7" t="s">
        <v>1266</v>
      </c>
      <c r="E439" s="7" t="s">
        <v>1308</v>
      </c>
      <c r="F439" s="7" t="s">
        <v>423</v>
      </c>
      <c r="G439" s="7" t="s">
        <v>84</v>
      </c>
      <c r="H439" s="7" t="s">
        <v>1073</v>
      </c>
      <c r="I439" s="8">
        <v>43171.0</v>
      </c>
      <c r="J439" s="7" t="s">
        <v>116</v>
      </c>
      <c r="K439" s="7" t="s">
        <v>86</v>
      </c>
      <c r="L439" s="7">
        <v>1.0</v>
      </c>
      <c r="M439" s="7" t="s">
        <v>126</v>
      </c>
      <c r="N439" s="9" t="s">
        <v>1309</v>
      </c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 t="s">
        <v>79</v>
      </c>
      <c r="Z439" s="8">
        <v>45680.0</v>
      </c>
      <c r="AA439" s="8">
        <v>45657.0</v>
      </c>
      <c r="AB439" s="7" t="s">
        <v>80</v>
      </c>
    </row>
    <row r="440" ht="15.75" customHeight="1">
      <c r="A440" s="7">
        <v>2024.0</v>
      </c>
      <c r="B440" s="8">
        <v>45566.0</v>
      </c>
      <c r="C440" s="8">
        <v>45657.0</v>
      </c>
      <c r="D440" s="7" t="s">
        <v>1310</v>
      </c>
      <c r="E440" s="7" t="s">
        <v>318</v>
      </c>
      <c r="F440" s="7" t="s">
        <v>175</v>
      </c>
      <c r="G440" s="7" t="s">
        <v>73</v>
      </c>
      <c r="H440" s="7" t="s">
        <v>1073</v>
      </c>
      <c r="I440" s="8">
        <v>43170.0</v>
      </c>
      <c r="J440" s="7" t="s">
        <v>116</v>
      </c>
      <c r="K440" s="7" t="s">
        <v>86</v>
      </c>
      <c r="L440" s="7">
        <v>1.0</v>
      </c>
      <c r="M440" s="7" t="s">
        <v>126</v>
      </c>
      <c r="N440" s="9" t="s">
        <v>1311</v>
      </c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 t="s">
        <v>79</v>
      </c>
      <c r="Z440" s="8">
        <v>45680.0</v>
      </c>
      <c r="AA440" s="8">
        <v>45657.0</v>
      </c>
      <c r="AB440" s="7" t="s">
        <v>80</v>
      </c>
    </row>
    <row r="441" ht="15.75" customHeight="1">
      <c r="A441" s="7">
        <v>2024.0</v>
      </c>
      <c r="B441" s="8">
        <v>45566.0</v>
      </c>
      <c r="C441" s="8">
        <v>45657.0</v>
      </c>
      <c r="D441" s="7" t="s">
        <v>1312</v>
      </c>
      <c r="E441" s="7" t="s">
        <v>120</v>
      </c>
      <c r="F441" s="7" t="s">
        <v>154</v>
      </c>
      <c r="G441" s="7" t="s">
        <v>84</v>
      </c>
      <c r="H441" s="7" t="s">
        <v>1073</v>
      </c>
      <c r="I441" s="8">
        <v>43144.0</v>
      </c>
      <c r="J441" s="7" t="s">
        <v>116</v>
      </c>
      <c r="K441" s="7" t="s">
        <v>86</v>
      </c>
      <c r="L441" s="7">
        <v>1.0</v>
      </c>
      <c r="M441" s="7" t="s">
        <v>126</v>
      </c>
      <c r="N441" s="9" t="s">
        <v>1313</v>
      </c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 t="s">
        <v>79</v>
      </c>
      <c r="Z441" s="8">
        <v>45680.0</v>
      </c>
      <c r="AA441" s="8">
        <v>45657.0</v>
      </c>
      <c r="AB441" s="7" t="s">
        <v>80</v>
      </c>
    </row>
    <row r="442" ht="15.75" customHeight="1">
      <c r="A442" s="7">
        <v>2024.0</v>
      </c>
      <c r="B442" s="8">
        <v>45566.0</v>
      </c>
      <c r="C442" s="8">
        <v>45657.0</v>
      </c>
      <c r="D442" s="7" t="s">
        <v>114</v>
      </c>
      <c r="E442" s="7" t="s">
        <v>1314</v>
      </c>
      <c r="F442" s="7" t="s">
        <v>1315</v>
      </c>
      <c r="G442" s="7" t="s">
        <v>84</v>
      </c>
      <c r="H442" s="7" t="s">
        <v>1073</v>
      </c>
      <c r="I442" s="8">
        <v>43129.0</v>
      </c>
      <c r="J442" s="7" t="s">
        <v>116</v>
      </c>
      <c r="K442" s="7" t="s">
        <v>86</v>
      </c>
      <c r="L442" s="7">
        <v>1.0</v>
      </c>
      <c r="M442" s="7" t="s">
        <v>126</v>
      </c>
      <c r="N442" s="9" t="s">
        <v>1316</v>
      </c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 t="s">
        <v>79</v>
      </c>
      <c r="Z442" s="8">
        <v>45680.0</v>
      </c>
      <c r="AA442" s="8">
        <v>45657.0</v>
      </c>
      <c r="AB442" s="7" t="s">
        <v>80</v>
      </c>
    </row>
    <row r="443" ht="15.75" customHeight="1">
      <c r="A443" s="7">
        <v>2024.0</v>
      </c>
      <c r="B443" s="8">
        <v>45566.0</v>
      </c>
      <c r="C443" s="8">
        <v>45657.0</v>
      </c>
      <c r="D443" s="7" t="s">
        <v>1317</v>
      </c>
      <c r="E443" s="7" t="s">
        <v>148</v>
      </c>
      <c r="F443" s="7" t="s">
        <v>348</v>
      </c>
      <c r="G443" s="7" t="s">
        <v>73</v>
      </c>
      <c r="H443" s="7" t="s">
        <v>1073</v>
      </c>
      <c r="I443" s="8">
        <v>43331.0</v>
      </c>
      <c r="J443" s="7" t="s">
        <v>116</v>
      </c>
      <c r="K443" s="7" t="s">
        <v>86</v>
      </c>
      <c r="L443" s="7">
        <v>1.0</v>
      </c>
      <c r="M443" s="7" t="s">
        <v>126</v>
      </c>
      <c r="N443" s="9" t="s">
        <v>1318</v>
      </c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 t="s">
        <v>79</v>
      </c>
      <c r="Z443" s="8">
        <v>45680.0</v>
      </c>
      <c r="AA443" s="8">
        <v>45657.0</v>
      </c>
      <c r="AB443" s="7" t="s">
        <v>80</v>
      </c>
    </row>
    <row r="444" ht="15.75" customHeight="1">
      <c r="A444" s="7">
        <v>2024.0</v>
      </c>
      <c r="B444" s="8">
        <v>45566.0</v>
      </c>
      <c r="C444" s="8">
        <v>45657.0</v>
      </c>
      <c r="D444" s="7" t="s">
        <v>1319</v>
      </c>
      <c r="E444" s="7" t="s">
        <v>275</v>
      </c>
      <c r="F444" s="7" t="s">
        <v>432</v>
      </c>
      <c r="G444" s="7" t="s">
        <v>84</v>
      </c>
      <c r="H444" s="7" t="s">
        <v>1073</v>
      </c>
      <c r="I444" s="8">
        <v>44256.0</v>
      </c>
      <c r="J444" s="7" t="s">
        <v>116</v>
      </c>
      <c r="K444" s="7" t="s">
        <v>86</v>
      </c>
      <c r="L444" s="7">
        <v>1.0</v>
      </c>
      <c r="M444" s="7" t="s">
        <v>126</v>
      </c>
      <c r="N444" s="9" t="s">
        <v>1320</v>
      </c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 t="s">
        <v>79</v>
      </c>
      <c r="Z444" s="8">
        <v>45680.0</v>
      </c>
      <c r="AA444" s="8">
        <v>45657.0</v>
      </c>
      <c r="AB444" s="7" t="s">
        <v>80</v>
      </c>
    </row>
    <row r="445" ht="15.75" customHeight="1">
      <c r="A445" s="7">
        <v>2024.0</v>
      </c>
      <c r="B445" s="8">
        <v>45566.0</v>
      </c>
      <c r="C445" s="8">
        <v>45657.0</v>
      </c>
      <c r="D445" s="7" t="s">
        <v>1321</v>
      </c>
      <c r="E445" s="7" t="s">
        <v>135</v>
      </c>
      <c r="F445" s="7" t="s">
        <v>1322</v>
      </c>
      <c r="G445" s="7" t="s">
        <v>84</v>
      </c>
      <c r="H445" s="7" t="s">
        <v>1073</v>
      </c>
      <c r="I445" s="8">
        <v>43409.0</v>
      </c>
      <c r="J445" s="7" t="s">
        <v>116</v>
      </c>
      <c r="K445" s="7" t="s">
        <v>86</v>
      </c>
      <c r="L445" s="7">
        <v>1.0</v>
      </c>
      <c r="M445" s="7" t="s">
        <v>126</v>
      </c>
      <c r="N445" s="9" t="s">
        <v>1323</v>
      </c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 t="s">
        <v>79</v>
      </c>
      <c r="Z445" s="8">
        <v>45680.0</v>
      </c>
      <c r="AA445" s="8">
        <v>45657.0</v>
      </c>
      <c r="AB445" s="7" t="s">
        <v>80</v>
      </c>
    </row>
    <row r="446" ht="15.75" customHeight="1">
      <c r="A446" s="7">
        <v>2024.0</v>
      </c>
      <c r="B446" s="8">
        <v>45566.0</v>
      </c>
      <c r="C446" s="8">
        <v>45657.0</v>
      </c>
      <c r="D446" s="7" t="s">
        <v>1324</v>
      </c>
      <c r="E446" s="7" t="s">
        <v>143</v>
      </c>
      <c r="F446" s="7" t="s">
        <v>143</v>
      </c>
      <c r="G446" s="7" t="s">
        <v>73</v>
      </c>
      <c r="H446" s="7" t="s">
        <v>1073</v>
      </c>
      <c r="I446" s="8">
        <v>43432.0</v>
      </c>
      <c r="J446" s="7" t="s">
        <v>116</v>
      </c>
      <c r="K446" s="7" t="s">
        <v>86</v>
      </c>
      <c r="L446" s="7">
        <v>1.0</v>
      </c>
      <c r="M446" s="7" t="s">
        <v>126</v>
      </c>
      <c r="N446" s="9" t="s">
        <v>1325</v>
      </c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 t="s">
        <v>79</v>
      </c>
      <c r="Z446" s="8">
        <v>45680.0</v>
      </c>
      <c r="AA446" s="8">
        <v>45657.0</v>
      </c>
      <c r="AB446" s="7" t="s">
        <v>80</v>
      </c>
    </row>
    <row r="447" ht="15.75" customHeight="1">
      <c r="A447" s="7">
        <v>2024.0</v>
      </c>
      <c r="B447" s="8">
        <v>45566.0</v>
      </c>
      <c r="C447" s="8">
        <v>45657.0</v>
      </c>
      <c r="D447" s="7" t="s">
        <v>1326</v>
      </c>
      <c r="E447" s="7" t="s">
        <v>1327</v>
      </c>
      <c r="F447" s="7" t="s">
        <v>223</v>
      </c>
      <c r="G447" s="7" t="s">
        <v>84</v>
      </c>
      <c r="H447" s="7" t="s">
        <v>1073</v>
      </c>
      <c r="I447" s="8">
        <v>43531.0</v>
      </c>
      <c r="J447" s="7" t="s">
        <v>116</v>
      </c>
      <c r="K447" s="7" t="s">
        <v>86</v>
      </c>
      <c r="L447" s="7">
        <v>1.0</v>
      </c>
      <c r="M447" s="7" t="s">
        <v>126</v>
      </c>
      <c r="N447" s="9" t="s">
        <v>1328</v>
      </c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 t="s">
        <v>79</v>
      </c>
      <c r="Z447" s="8">
        <v>45680.0</v>
      </c>
      <c r="AA447" s="8">
        <v>45657.0</v>
      </c>
      <c r="AB447" s="7" t="s">
        <v>80</v>
      </c>
    </row>
    <row r="448" ht="15.75" customHeight="1">
      <c r="A448" s="7">
        <v>2024.0</v>
      </c>
      <c r="B448" s="8">
        <v>45566.0</v>
      </c>
      <c r="C448" s="8">
        <v>45657.0</v>
      </c>
      <c r="D448" s="7" t="s">
        <v>1329</v>
      </c>
      <c r="E448" s="7" t="s">
        <v>344</v>
      </c>
      <c r="F448" s="7" t="s">
        <v>664</v>
      </c>
      <c r="G448" s="7" t="s">
        <v>84</v>
      </c>
      <c r="H448" s="7" t="s">
        <v>1073</v>
      </c>
      <c r="I448" s="8">
        <v>43549.0</v>
      </c>
      <c r="J448" s="7" t="s">
        <v>116</v>
      </c>
      <c r="K448" s="7" t="s">
        <v>86</v>
      </c>
      <c r="L448" s="7">
        <v>1.0</v>
      </c>
      <c r="M448" s="7" t="s">
        <v>126</v>
      </c>
      <c r="N448" s="9" t="s">
        <v>1330</v>
      </c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 t="s">
        <v>79</v>
      </c>
      <c r="Z448" s="8">
        <v>45680.0</v>
      </c>
      <c r="AA448" s="8">
        <v>45657.0</v>
      </c>
      <c r="AB448" s="7" t="s">
        <v>80</v>
      </c>
    </row>
    <row r="449" ht="15.75" customHeight="1">
      <c r="A449" s="7">
        <v>2024.0</v>
      </c>
      <c r="B449" s="8">
        <v>45566.0</v>
      </c>
      <c r="C449" s="8">
        <v>45657.0</v>
      </c>
      <c r="D449" s="7" t="s">
        <v>1331</v>
      </c>
      <c r="E449" s="7" t="s">
        <v>410</v>
      </c>
      <c r="F449" s="7" t="s">
        <v>357</v>
      </c>
      <c r="G449" s="7" t="s">
        <v>84</v>
      </c>
      <c r="H449" s="7" t="s">
        <v>1073</v>
      </c>
      <c r="I449" s="8">
        <v>44166.0</v>
      </c>
      <c r="J449" s="7" t="s">
        <v>116</v>
      </c>
      <c r="K449" s="7" t="s">
        <v>86</v>
      </c>
      <c r="L449" s="7">
        <v>1.0</v>
      </c>
      <c r="M449" s="7" t="s">
        <v>126</v>
      </c>
      <c r="N449" s="9" t="s">
        <v>1332</v>
      </c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 t="s">
        <v>79</v>
      </c>
      <c r="Z449" s="8">
        <v>45680.0</v>
      </c>
      <c r="AA449" s="8">
        <v>45657.0</v>
      </c>
      <c r="AB449" s="7" t="s">
        <v>80</v>
      </c>
    </row>
    <row r="450" ht="15.75" customHeight="1">
      <c r="A450" s="7">
        <v>2024.0</v>
      </c>
      <c r="B450" s="8">
        <v>45566.0</v>
      </c>
      <c r="C450" s="8">
        <v>45657.0</v>
      </c>
      <c r="D450" s="7" t="s">
        <v>1333</v>
      </c>
      <c r="E450" s="7" t="s">
        <v>410</v>
      </c>
      <c r="F450" s="7" t="s">
        <v>219</v>
      </c>
      <c r="G450" s="7" t="s">
        <v>84</v>
      </c>
      <c r="H450" s="7" t="s">
        <v>1073</v>
      </c>
      <c r="I450" s="8">
        <v>44179.0</v>
      </c>
      <c r="J450" s="7" t="s">
        <v>116</v>
      </c>
      <c r="K450" s="7" t="s">
        <v>86</v>
      </c>
      <c r="L450" s="7">
        <v>1.0</v>
      </c>
      <c r="M450" s="7" t="s">
        <v>126</v>
      </c>
      <c r="N450" s="9" t="s">
        <v>1334</v>
      </c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 t="s">
        <v>79</v>
      </c>
      <c r="Z450" s="8">
        <v>45680.0</v>
      </c>
      <c r="AA450" s="8">
        <v>45657.0</v>
      </c>
      <c r="AB450" s="7" t="s">
        <v>80</v>
      </c>
    </row>
    <row r="451" ht="15.75" customHeight="1">
      <c r="A451" s="7">
        <v>2024.0</v>
      </c>
      <c r="B451" s="8">
        <v>45566.0</v>
      </c>
      <c r="C451" s="8">
        <v>45657.0</v>
      </c>
      <c r="D451" s="7" t="s">
        <v>1335</v>
      </c>
      <c r="E451" s="7" t="s">
        <v>166</v>
      </c>
      <c r="F451" s="7" t="s">
        <v>1336</v>
      </c>
      <c r="G451" s="7" t="s">
        <v>84</v>
      </c>
      <c r="H451" s="7" t="s">
        <v>1073</v>
      </c>
      <c r="I451" s="8">
        <v>44208.0</v>
      </c>
      <c r="J451" s="7" t="s">
        <v>116</v>
      </c>
      <c r="K451" s="7" t="s">
        <v>86</v>
      </c>
      <c r="L451" s="7">
        <v>1.0</v>
      </c>
      <c r="M451" s="7" t="s">
        <v>126</v>
      </c>
      <c r="N451" s="9" t="s">
        <v>1337</v>
      </c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 t="s">
        <v>79</v>
      </c>
      <c r="Z451" s="8">
        <v>45680.0</v>
      </c>
      <c r="AA451" s="8">
        <v>45657.0</v>
      </c>
      <c r="AB451" s="7" t="s">
        <v>80</v>
      </c>
    </row>
    <row r="452" ht="15.75" customHeight="1">
      <c r="A452" s="7">
        <v>2024.0</v>
      </c>
      <c r="B452" s="8">
        <v>45566.0</v>
      </c>
      <c r="C452" s="8">
        <v>45657.0</v>
      </c>
      <c r="D452" s="7" t="s">
        <v>1338</v>
      </c>
      <c r="E452" s="7" t="s">
        <v>567</v>
      </c>
      <c r="F452" s="7" t="s">
        <v>568</v>
      </c>
      <c r="G452" s="7" t="s">
        <v>84</v>
      </c>
      <c r="H452" s="7" t="s">
        <v>1073</v>
      </c>
      <c r="I452" s="8">
        <v>44244.0</v>
      </c>
      <c r="J452" s="7" t="s">
        <v>116</v>
      </c>
      <c r="K452" s="7" t="s">
        <v>86</v>
      </c>
      <c r="L452" s="7">
        <v>1.0</v>
      </c>
      <c r="M452" s="7" t="s">
        <v>126</v>
      </c>
      <c r="N452" s="9" t="s">
        <v>1339</v>
      </c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 t="s">
        <v>79</v>
      </c>
      <c r="Z452" s="8">
        <v>45680.0</v>
      </c>
      <c r="AA452" s="8">
        <v>45657.0</v>
      </c>
      <c r="AB452" s="7" t="s">
        <v>80</v>
      </c>
    </row>
    <row r="453" ht="15.75" customHeight="1">
      <c r="A453" s="7">
        <v>2024.0</v>
      </c>
      <c r="B453" s="8">
        <v>45566.0</v>
      </c>
      <c r="C453" s="8">
        <v>45657.0</v>
      </c>
      <c r="D453" s="7" t="s">
        <v>1340</v>
      </c>
      <c r="E453" s="7" t="s">
        <v>154</v>
      </c>
      <c r="F453" s="7" t="s">
        <v>463</v>
      </c>
      <c r="G453" s="7" t="s">
        <v>84</v>
      </c>
      <c r="H453" s="7" t="s">
        <v>1073</v>
      </c>
      <c r="I453" s="8">
        <v>44269.0</v>
      </c>
      <c r="J453" s="7" t="s">
        <v>116</v>
      </c>
      <c r="K453" s="7" t="s">
        <v>86</v>
      </c>
      <c r="L453" s="7">
        <v>1.0</v>
      </c>
      <c r="M453" s="7" t="s">
        <v>126</v>
      </c>
      <c r="N453" s="9" t="s">
        <v>1341</v>
      </c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 t="s">
        <v>79</v>
      </c>
      <c r="Z453" s="8">
        <v>45680.0</v>
      </c>
      <c r="AA453" s="8">
        <v>45657.0</v>
      </c>
      <c r="AB453" s="7" t="s">
        <v>80</v>
      </c>
    </row>
    <row r="454" ht="15.75" customHeight="1">
      <c r="A454" s="7">
        <v>2024.0</v>
      </c>
      <c r="B454" s="8">
        <v>45566.0</v>
      </c>
      <c r="C454" s="8">
        <v>45657.0</v>
      </c>
      <c r="D454" s="7" t="s">
        <v>1342</v>
      </c>
      <c r="E454" s="7" t="s">
        <v>135</v>
      </c>
      <c r="F454" s="7" t="s">
        <v>518</v>
      </c>
      <c r="G454" s="7" t="s">
        <v>84</v>
      </c>
      <c r="H454" s="7" t="s">
        <v>1073</v>
      </c>
      <c r="I454" s="8">
        <v>44283.0</v>
      </c>
      <c r="J454" s="7" t="s">
        <v>116</v>
      </c>
      <c r="K454" s="7" t="s">
        <v>86</v>
      </c>
      <c r="L454" s="7">
        <v>1.0</v>
      </c>
      <c r="M454" s="7" t="s">
        <v>126</v>
      </c>
      <c r="N454" s="9" t="s">
        <v>1343</v>
      </c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 t="s">
        <v>79</v>
      </c>
      <c r="Z454" s="8">
        <v>45680.0</v>
      </c>
      <c r="AA454" s="8">
        <v>45657.0</v>
      </c>
      <c r="AB454" s="7" t="s">
        <v>80</v>
      </c>
    </row>
    <row r="455" ht="15.75" customHeight="1">
      <c r="A455" s="7">
        <v>2024.0</v>
      </c>
      <c r="B455" s="8">
        <v>45566.0</v>
      </c>
      <c r="C455" s="8">
        <v>45657.0</v>
      </c>
      <c r="D455" s="7" t="s">
        <v>1344</v>
      </c>
      <c r="E455" s="7" t="s">
        <v>148</v>
      </c>
      <c r="F455" s="7" t="s">
        <v>1264</v>
      </c>
      <c r="G455" s="7" t="s">
        <v>84</v>
      </c>
      <c r="H455" s="7" t="s">
        <v>1073</v>
      </c>
      <c r="I455" s="8">
        <v>44283.0</v>
      </c>
      <c r="J455" s="7" t="s">
        <v>116</v>
      </c>
      <c r="K455" s="7" t="s">
        <v>86</v>
      </c>
      <c r="L455" s="7">
        <v>1.0</v>
      </c>
      <c r="M455" s="7" t="s">
        <v>126</v>
      </c>
      <c r="N455" s="9" t="s">
        <v>1345</v>
      </c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 t="s">
        <v>79</v>
      </c>
      <c r="Z455" s="8">
        <v>45680.0</v>
      </c>
      <c r="AA455" s="8">
        <v>45657.0</v>
      </c>
      <c r="AB455" s="7" t="s">
        <v>80</v>
      </c>
    </row>
    <row r="456" ht="15.75" customHeight="1">
      <c r="A456" s="7">
        <v>2024.0</v>
      </c>
      <c r="B456" s="8">
        <v>45566.0</v>
      </c>
      <c r="C456" s="8">
        <v>45657.0</v>
      </c>
      <c r="D456" s="7" t="s">
        <v>1346</v>
      </c>
      <c r="E456" s="7" t="s">
        <v>366</v>
      </c>
      <c r="F456" s="7" t="s">
        <v>1347</v>
      </c>
      <c r="G456" s="7" t="s">
        <v>73</v>
      </c>
      <c r="H456" s="7" t="s">
        <v>1073</v>
      </c>
      <c r="I456" s="8">
        <v>44283.0</v>
      </c>
      <c r="J456" s="7" t="s">
        <v>116</v>
      </c>
      <c r="K456" s="7" t="s">
        <v>86</v>
      </c>
      <c r="L456" s="7">
        <v>1.0</v>
      </c>
      <c r="M456" s="7" t="s">
        <v>126</v>
      </c>
      <c r="N456" s="9" t="s">
        <v>1348</v>
      </c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 t="s">
        <v>79</v>
      </c>
      <c r="Z456" s="8">
        <v>45680.0</v>
      </c>
      <c r="AA456" s="8">
        <v>45657.0</v>
      </c>
      <c r="AB456" s="7" t="s">
        <v>80</v>
      </c>
    </row>
    <row r="457" ht="15.75" customHeight="1">
      <c r="A457" s="7">
        <v>2024.0</v>
      </c>
      <c r="B457" s="8">
        <v>45566.0</v>
      </c>
      <c r="C457" s="8">
        <v>45657.0</v>
      </c>
      <c r="D457" s="7" t="s">
        <v>1349</v>
      </c>
      <c r="E457" s="7" t="s">
        <v>1350</v>
      </c>
      <c r="F457" s="7" t="s">
        <v>463</v>
      </c>
      <c r="G457" s="7" t="s">
        <v>84</v>
      </c>
      <c r="H457" s="7" t="s">
        <v>1073</v>
      </c>
      <c r="I457" s="8">
        <v>44292.0</v>
      </c>
      <c r="J457" s="7" t="s">
        <v>116</v>
      </c>
      <c r="K457" s="7" t="s">
        <v>86</v>
      </c>
      <c r="L457" s="7">
        <v>1.0</v>
      </c>
      <c r="M457" s="7" t="s">
        <v>126</v>
      </c>
      <c r="N457" s="9" t="s">
        <v>1351</v>
      </c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 t="s">
        <v>79</v>
      </c>
      <c r="Z457" s="8">
        <v>45680.0</v>
      </c>
      <c r="AA457" s="8">
        <v>45657.0</v>
      </c>
      <c r="AB457" s="7" t="s">
        <v>80</v>
      </c>
    </row>
    <row r="458" ht="15.75" customHeight="1">
      <c r="A458" s="7">
        <v>2024.0</v>
      </c>
      <c r="B458" s="8">
        <v>45566.0</v>
      </c>
      <c r="C458" s="8">
        <v>45657.0</v>
      </c>
      <c r="D458" s="7" t="s">
        <v>1352</v>
      </c>
      <c r="E458" s="7" t="s">
        <v>1023</v>
      </c>
      <c r="F458" s="7" t="s">
        <v>435</v>
      </c>
      <c r="G458" s="7" t="s">
        <v>73</v>
      </c>
      <c r="H458" s="7" t="s">
        <v>1073</v>
      </c>
      <c r="I458" s="8">
        <v>44292.0</v>
      </c>
      <c r="J458" s="7" t="s">
        <v>116</v>
      </c>
      <c r="K458" s="7" t="s">
        <v>86</v>
      </c>
      <c r="L458" s="7">
        <v>1.0</v>
      </c>
      <c r="M458" s="7" t="s">
        <v>126</v>
      </c>
      <c r="N458" s="9" t="s">
        <v>1353</v>
      </c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 t="s">
        <v>79</v>
      </c>
      <c r="Z458" s="8">
        <v>45680.0</v>
      </c>
      <c r="AA458" s="8">
        <v>45657.0</v>
      </c>
      <c r="AB458" s="7" t="s">
        <v>80</v>
      </c>
    </row>
    <row r="459" ht="15.75" customHeight="1">
      <c r="A459" s="7">
        <v>2024.0</v>
      </c>
      <c r="B459" s="8">
        <v>45566.0</v>
      </c>
      <c r="C459" s="8">
        <v>45657.0</v>
      </c>
      <c r="D459" s="7" t="s">
        <v>1354</v>
      </c>
      <c r="E459" s="7" t="s">
        <v>840</v>
      </c>
      <c r="F459" s="7" t="s">
        <v>105</v>
      </c>
      <c r="G459" s="7" t="s">
        <v>84</v>
      </c>
      <c r="H459" s="7" t="s">
        <v>1073</v>
      </c>
      <c r="I459" s="8">
        <v>44292.0</v>
      </c>
      <c r="J459" s="7" t="s">
        <v>116</v>
      </c>
      <c r="K459" s="7" t="s">
        <v>86</v>
      </c>
      <c r="L459" s="7">
        <v>1.0</v>
      </c>
      <c r="M459" s="7" t="s">
        <v>126</v>
      </c>
      <c r="N459" s="9" t="s">
        <v>1355</v>
      </c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 t="s">
        <v>79</v>
      </c>
      <c r="Z459" s="8">
        <v>45680.0</v>
      </c>
      <c r="AA459" s="8">
        <v>45657.0</v>
      </c>
      <c r="AB459" s="7" t="s">
        <v>80</v>
      </c>
    </row>
    <row r="460" ht="15.75" customHeight="1">
      <c r="A460" s="7">
        <v>2024.0</v>
      </c>
      <c r="B460" s="8">
        <v>45566.0</v>
      </c>
      <c r="C460" s="8">
        <v>45657.0</v>
      </c>
      <c r="D460" s="7" t="s">
        <v>1356</v>
      </c>
      <c r="E460" s="7" t="s">
        <v>648</v>
      </c>
      <c r="F460" s="7" t="s">
        <v>415</v>
      </c>
      <c r="G460" s="7" t="s">
        <v>73</v>
      </c>
      <c r="H460" s="7" t="s">
        <v>1073</v>
      </c>
      <c r="I460" s="8">
        <v>44298.0</v>
      </c>
      <c r="J460" s="7" t="s">
        <v>116</v>
      </c>
      <c r="K460" s="7" t="s">
        <v>86</v>
      </c>
      <c r="L460" s="7">
        <v>1.0</v>
      </c>
      <c r="M460" s="7" t="s">
        <v>126</v>
      </c>
      <c r="N460" s="9" t="s">
        <v>1357</v>
      </c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 t="s">
        <v>79</v>
      </c>
      <c r="Z460" s="8">
        <v>45680.0</v>
      </c>
      <c r="AA460" s="8">
        <v>45657.0</v>
      </c>
      <c r="AB460" s="7" t="s">
        <v>80</v>
      </c>
    </row>
    <row r="461" ht="15.75" customHeight="1">
      <c r="A461" s="7">
        <v>2024.0</v>
      </c>
      <c r="B461" s="8">
        <v>45566.0</v>
      </c>
      <c r="C461" s="8">
        <v>45657.0</v>
      </c>
      <c r="D461" s="7" t="s">
        <v>1358</v>
      </c>
      <c r="E461" s="7" t="s">
        <v>532</v>
      </c>
      <c r="F461" s="7" t="s">
        <v>1359</v>
      </c>
      <c r="G461" s="7" t="s">
        <v>73</v>
      </c>
      <c r="H461" s="7" t="s">
        <v>1073</v>
      </c>
      <c r="I461" s="8">
        <v>44304.0</v>
      </c>
      <c r="J461" s="7" t="s">
        <v>116</v>
      </c>
      <c r="K461" s="7" t="s">
        <v>86</v>
      </c>
      <c r="L461" s="7">
        <v>1.0</v>
      </c>
      <c r="M461" s="7" t="s">
        <v>126</v>
      </c>
      <c r="N461" s="9" t="s">
        <v>1360</v>
      </c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 t="s">
        <v>79</v>
      </c>
      <c r="Z461" s="8">
        <v>45680.0</v>
      </c>
      <c r="AA461" s="8">
        <v>45657.0</v>
      </c>
      <c r="AB461" s="7" t="s">
        <v>80</v>
      </c>
    </row>
    <row r="462" ht="15.75" customHeight="1">
      <c r="A462" s="7">
        <v>2024.0</v>
      </c>
      <c r="B462" s="8">
        <v>45566.0</v>
      </c>
      <c r="C462" s="8">
        <v>45657.0</v>
      </c>
      <c r="D462" s="7" t="s">
        <v>1361</v>
      </c>
      <c r="E462" s="7" t="s">
        <v>275</v>
      </c>
      <c r="F462" s="7" t="s">
        <v>840</v>
      </c>
      <c r="G462" s="7" t="s">
        <v>84</v>
      </c>
      <c r="H462" s="7" t="s">
        <v>1073</v>
      </c>
      <c r="I462" s="8">
        <v>44304.0</v>
      </c>
      <c r="J462" s="7" t="s">
        <v>116</v>
      </c>
      <c r="K462" s="7" t="s">
        <v>86</v>
      </c>
      <c r="L462" s="7">
        <v>1.0</v>
      </c>
      <c r="M462" s="7" t="s">
        <v>126</v>
      </c>
      <c r="N462" s="9" t="s">
        <v>1362</v>
      </c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 t="s">
        <v>79</v>
      </c>
      <c r="Z462" s="8">
        <v>45680.0</v>
      </c>
      <c r="AA462" s="8">
        <v>45657.0</v>
      </c>
      <c r="AB462" s="7" t="s">
        <v>80</v>
      </c>
    </row>
    <row r="463" ht="15.75" customHeight="1">
      <c r="A463" s="7">
        <v>2024.0</v>
      </c>
      <c r="B463" s="8">
        <v>45566.0</v>
      </c>
      <c r="C463" s="8">
        <v>45657.0</v>
      </c>
      <c r="D463" s="7" t="s">
        <v>1363</v>
      </c>
      <c r="E463" s="7" t="s">
        <v>605</v>
      </c>
      <c r="F463" s="7" t="s">
        <v>176</v>
      </c>
      <c r="G463" s="7" t="s">
        <v>84</v>
      </c>
      <c r="H463" s="7" t="s">
        <v>1073</v>
      </c>
      <c r="I463" s="8">
        <v>44304.0</v>
      </c>
      <c r="J463" s="7" t="s">
        <v>116</v>
      </c>
      <c r="K463" s="7" t="s">
        <v>86</v>
      </c>
      <c r="L463" s="7">
        <v>1.0</v>
      </c>
      <c r="M463" s="7" t="s">
        <v>126</v>
      </c>
      <c r="N463" s="9" t="s">
        <v>1364</v>
      </c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 t="s">
        <v>79</v>
      </c>
      <c r="Z463" s="8">
        <v>45680.0</v>
      </c>
      <c r="AA463" s="8">
        <v>45657.0</v>
      </c>
      <c r="AB463" s="7" t="s">
        <v>80</v>
      </c>
    </row>
    <row r="464" ht="15.75" customHeight="1">
      <c r="A464" s="7">
        <v>2024.0</v>
      </c>
      <c r="B464" s="8">
        <v>45566.0</v>
      </c>
      <c r="C464" s="8">
        <v>45657.0</v>
      </c>
      <c r="D464" s="7" t="s">
        <v>1365</v>
      </c>
      <c r="E464" s="7" t="s">
        <v>1366</v>
      </c>
      <c r="F464" s="7" t="s">
        <v>394</v>
      </c>
      <c r="G464" s="7" t="s">
        <v>73</v>
      </c>
      <c r="H464" s="7" t="s">
        <v>1073</v>
      </c>
      <c r="I464" s="8">
        <v>44304.0</v>
      </c>
      <c r="J464" s="7" t="s">
        <v>116</v>
      </c>
      <c r="K464" s="7" t="s">
        <v>86</v>
      </c>
      <c r="L464" s="7">
        <v>1.0</v>
      </c>
      <c r="M464" s="7" t="s">
        <v>126</v>
      </c>
      <c r="N464" s="9" t="s">
        <v>1367</v>
      </c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 t="s">
        <v>79</v>
      </c>
      <c r="Z464" s="8">
        <v>45680.0</v>
      </c>
      <c r="AA464" s="8">
        <v>45657.0</v>
      </c>
      <c r="AB464" s="7" t="s">
        <v>80</v>
      </c>
    </row>
    <row r="465" ht="15.75" customHeight="1">
      <c r="A465" s="7">
        <v>2024.0</v>
      </c>
      <c r="B465" s="8">
        <v>45566.0</v>
      </c>
      <c r="C465" s="8">
        <v>45657.0</v>
      </c>
      <c r="D465" s="7" t="s">
        <v>1368</v>
      </c>
      <c r="E465" s="7" t="s">
        <v>271</v>
      </c>
      <c r="F465" s="7" t="s">
        <v>1035</v>
      </c>
      <c r="G465" s="7" t="s">
        <v>73</v>
      </c>
      <c r="H465" s="7" t="s">
        <v>1073</v>
      </c>
      <c r="I465" s="8">
        <v>44318.0</v>
      </c>
      <c r="J465" s="7" t="s">
        <v>116</v>
      </c>
      <c r="K465" s="7" t="s">
        <v>86</v>
      </c>
      <c r="L465" s="7">
        <v>1.0</v>
      </c>
      <c r="M465" s="7" t="s">
        <v>126</v>
      </c>
      <c r="N465" s="9" t="s">
        <v>1369</v>
      </c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 t="s">
        <v>79</v>
      </c>
      <c r="Z465" s="8">
        <v>45680.0</v>
      </c>
      <c r="AA465" s="8">
        <v>45657.0</v>
      </c>
      <c r="AB465" s="7" t="s">
        <v>80</v>
      </c>
    </row>
    <row r="466" ht="15.75" customHeight="1">
      <c r="A466" s="7">
        <v>2024.0</v>
      </c>
      <c r="B466" s="8">
        <v>45566.0</v>
      </c>
      <c r="C466" s="8">
        <v>45657.0</v>
      </c>
      <c r="D466" s="7" t="s">
        <v>766</v>
      </c>
      <c r="E466" s="7" t="s">
        <v>532</v>
      </c>
      <c r="F466" s="7" t="s">
        <v>1288</v>
      </c>
      <c r="G466" s="7" t="s">
        <v>73</v>
      </c>
      <c r="H466" s="7" t="s">
        <v>1073</v>
      </c>
      <c r="I466" s="8">
        <v>44348.0</v>
      </c>
      <c r="J466" s="7" t="s">
        <v>116</v>
      </c>
      <c r="K466" s="7" t="s">
        <v>86</v>
      </c>
      <c r="L466" s="7">
        <v>1.0</v>
      </c>
      <c r="M466" s="7" t="s">
        <v>126</v>
      </c>
      <c r="N466" s="9" t="s">
        <v>1370</v>
      </c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 t="s">
        <v>79</v>
      </c>
      <c r="Z466" s="8">
        <v>45680.0</v>
      </c>
      <c r="AA466" s="8">
        <v>45657.0</v>
      </c>
      <c r="AB466" s="7" t="s">
        <v>80</v>
      </c>
    </row>
    <row r="467" ht="15.75" customHeight="1">
      <c r="A467" s="7">
        <v>2024.0</v>
      </c>
      <c r="B467" s="8">
        <v>45566.0</v>
      </c>
      <c r="C467" s="8">
        <v>45657.0</v>
      </c>
      <c r="D467" s="7" t="s">
        <v>1371</v>
      </c>
      <c r="E467" s="7" t="s">
        <v>561</v>
      </c>
      <c r="F467" s="7" t="s">
        <v>562</v>
      </c>
      <c r="G467" s="7" t="s">
        <v>73</v>
      </c>
      <c r="H467" s="7" t="s">
        <v>1073</v>
      </c>
      <c r="I467" s="8">
        <v>44363.0</v>
      </c>
      <c r="J467" s="7" t="s">
        <v>116</v>
      </c>
      <c r="K467" s="7" t="s">
        <v>86</v>
      </c>
      <c r="L467" s="7">
        <v>1.0</v>
      </c>
      <c r="M467" s="7" t="s">
        <v>126</v>
      </c>
      <c r="N467" s="9" t="s">
        <v>1372</v>
      </c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 t="s">
        <v>79</v>
      </c>
      <c r="Z467" s="8">
        <v>45680.0</v>
      </c>
      <c r="AA467" s="8">
        <v>45657.0</v>
      </c>
      <c r="AB467" s="7" t="s">
        <v>80</v>
      </c>
    </row>
    <row r="468" ht="15.75" customHeight="1">
      <c r="A468" s="7">
        <v>2024.0</v>
      </c>
      <c r="B468" s="8">
        <v>45566.0</v>
      </c>
      <c r="C468" s="8">
        <v>45657.0</v>
      </c>
      <c r="D468" s="7" t="s">
        <v>1373</v>
      </c>
      <c r="E468" s="7" t="s">
        <v>101</v>
      </c>
      <c r="F468" s="7" t="s">
        <v>158</v>
      </c>
      <c r="G468" s="7" t="s">
        <v>73</v>
      </c>
      <c r="H468" s="7" t="s">
        <v>1073</v>
      </c>
      <c r="I468" s="8">
        <v>44363.0</v>
      </c>
      <c r="J468" s="7" t="s">
        <v>116</v>
      </c>
      <c r="K468" s="7" t="s">
        <v>86</v>
      </c>
      <c r="L468" s="7">
        <v>1.0</v>
      </c>
      <c r="M468" s="7" t="s">
        <v>126</v>
      </c>
      <c r="N468" s="9" t="s">
        <v>1374</v>
      </c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 t="s">
        <v>79</v>
      </c>
      <c r="Z468" s="8">
        <v>45680.0</v>
      </c>
      <c r="AA468" s="8">
        <v>45657.0</v>
      </c>
      <c r="AB468" s="7" t="s">
        <v>80</v>
      </c>
    </row>
    <row r="469" ht="15.75" customHeight="1">
      <c r="A469" s="7">
        <v>2024.0</v>
      </c>
      <c r="B469" s="8">
        <v>45566.0</v>
      </c>
      <c r="C469" s="8">
        <v>45657.0</v>
      </c>
      <c r="D469" s="7" t="s">
        <v>954</v>
      </c>
      <c r="E469" s="7" t="s">
        <v>1375</v>
      </c>
      <c r="F469" s="7" t="s">
        <v>410</v>
      </c>
      <c r="G469" s="7" t="s">
        <v>73</v>
      </c>
      <c r="H469" s="7" t="s">
        <v>1073</v>
      </c>
      <c r="I469" s="8">
        <v>44453.0</v>
      </c>
      <c r="J469" s="7" t="s">
        <v>116</v>
      </c>
      <c r="K469" s="7" t="s">
        <v>86</v>
      </c>
      <c r="L469" s="7">
        <v>1.0</v>
      </c>
      <c r="M469" s="7" t="s">
        <v>126</v>
      </c>
      <c r="N469" s="9" t="s">
        <v>1376</v>
      </c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 t="s">
        <v>79</v>
      </c>
      <c r="Z469" s="8">
        <v>45680.0</v>
      </c>
      <c r="AA469" s="8">
        <v>45657.0</v>
      </c>
      <c r="AB469" s="7" t="s">
        <v>80</v>
      </c>
    </row>
    <row r="470" ht="15.75" customHeight="1">
      <c r="A470" s="7">
        <v>2024.0</v>
      </c>
      <c r="B470" s="8">
        <v>45566.0</v>
      </c>
      <c r="C470" s="8">
        <v>45657.0</v>
      </c>
      <c r="D470" s="7" t="s">
        <v>1377</v>
      </c>
      <c r="E470" s="7" t="s">
        <v>1378</v>
      </c>
      <c r="F470" s="7" t="s">
        <v>271</v>
      </c>
      <c r="G470" s="7" t="s">
        <v>73</v>
      </c>
      <c r="H470" s="7" t="s">
        <v>1073</v>
      </c>
      <c r="I470" s="8">
        <v>44467.0</v>
      </c>
      <c r="J470" s="7" t="s">
        <v>116</v>
      </c>
      <c r="K470" s="7" t="s">
        <v>86</v>
      </c>
      <c r="L470" s="7">
        <v>1.0</v>
      </c>
      <c r="M470" s="7" t="s">
        <v>126</v>
      </c>
      <c r="N470" s="9" t="s">
        <v>1379</v>
      </c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 t="s">
        <v>79</v>
      </c>
      <c r="Z470" s="8">
        <v>45680.0</v>
      </c>
      <c r="AA470" s="8">
        <v>45657.0</v>
      </c>
      <c r="AB470" s="7" t="s">
        <v>80</v>
      </c>
    </row>
    <row r="471" ht="15.75" customHeight="1">
      <c r="A471" s="7">
        <v>2024.0</v>
      </c>
      <c r="B471" s="8">
        <v>45566.0</v>
      </c>
      <c r="C471" s="8">
        <v>45657.0</v>
      </c>
      <c r="D471" s="7" t="s">
        <v>1380</v>
      </c>
      <c r="E471" s="7" t="s">
        <v>1381</v>
      </c>
      <c r="F471" s="7" t="s">
        <v>422</v>
      </c>
      <c r="G471" s="7" t="s">
        <v>84</v>
      </c>
      <c r="H471" s="7" t="s">
        <v>1073</v>
      </c>
      <c r="I471" s="8">
        <v>44467.0</v>
      </c>
      <c r="J471" s="7" t="s">
        <v>116</v>
      </c>
      <c r="K471" s="7" t="s">
        <v>86</v>
      </c>
      <c r="L471" s="7">
        <v>1.0</v>
      </c>
      <c r="M471" s="7" t="s">
        <v>126</v>
      </c>
      <c r="N471" s="9" t="s">
        <v>1382</v>
      </c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 t="s">
        <v>79</v>
      </c>
      <c r="Z471" s="8">
        <v>45680.0</v>
      </c>
      <c r="AA471" s="8">
        <v>45657.0</v>
      </c>
      <c r="AB471" s="7" t="s">
        <v>80</v>
      </c>
    </row>
    <row r="472" ht="15.75" customHeight="1">
      <c r="A472" s="7">
        <v>2024.0</v>
      </c>
      <c r="B472" s="8">
        <v>45566.0</v>
      </c>
      <c r="C472" s="8">
        <v>45657.0</v>
      </c>
      <c r="D472" s="7" t="s">
        <v>1383</v>
      </c>
      <c r="E472" s="7" t="s">
        <v>94</v>
      </c>
      <c r="F472" s="7" t="s">
        <v>463</v>
      </c>
      <c r="G472" s="7" t="s">
        <v>84</v>
      </c>
      <c r="H472" s="7" t="s">
        <v>1073</v>
      </c>
      <c r="I472" s="8">
        <v>44491.0</v>
      </c>
      <c r="J472" s="7" t="s">
        <v>116</v>
      </c>
      <c r="K472" s="7" t="s">
        <v>86</v>
      </c>
      <c r="L472" s="7">
        <v>1.0</v>
      </c>
      <c r="M472" s="7" t="s">
        <v>126</v>
      </c>
      <c r="N472" s="9" t="s">
        <v>1384</v>
      </c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 t="s">
        <v>79</v>
      </c>
      <c r="Z472" s="8">
        <v>45680.0</v>
      </c>
      <c r="AA472" s="8">
        <v>45657.0</v>
      </c>
      <c r="AB472" s="7" t="s">
        <v>80</v>
      </c>
    </row>
    <row r="473" ht="15.75" customHeight="1">
      <c r="A473" s="7">
        <v>2024.0</v>
      </c>
      <c r="B473" s="8">
        <v>45566.0</v>
      </c>
      <c r="C473" s="8">
        <v>45657.0</v>
      </c>
      <c r="D473" s="7" t="s">
        <v>1385</v>
      </c>
      <c r="E473" s="7" t="s">
        <v>1386</v>
      </c>
      <c r="F473" s="7" t="s">
        <v>1387</v>
      </c>
      <c r="G473" s="7" t="s">
        <v>84</v>
      </c>
      <c r="H473" s="7" t="s">
        <v>1073</v>
      </c>
      <c r="I473" s="8">
        <v>44538.0</v>
      </c>
      <c r="J473" s="7" t="s">
        <v>116</v>
      </c>
      <c r="K473" s="7" t="s">
        <v>86</v>
      </c>
      <c r="L473" s="7">
        <v>1.0</v>
      </c>
      <c r="M473" s="7" t="s">
        <v>126</v>
      </c>
      <c r="N473" s="9" t="s">
        <v>1388</v>
      </c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 t="s">
        <v>79</v>
      </c>
      <c r="Z473" s="8">
        <v>45680.0</v>
      </c>
      <c r="AA473" s="8">
        <v>45657.0</v>
      </c>
      <c r="AB473" s="7" t="s">
        <v>80</v>
      </c>
    </row>
    <row r="474" ht="15.75" customHeight="1">
      <c r="A474" s="7">
        <v>2024.0</v>
      </c>
      <c r="B474" s="8">
        <v>45566.0</v>
      </c>
      <c r="C474" s="8">
        <v>45657.0</v>
      </c>
      <c r="D474" s="7" t="s">
        <v>70</v>
      </c>
      <c r="E474" s="7" t="s">
        <v>1389</v>
      </c>
      <c r="F474" s="7" t="s">
        <v>153</v>
      </c>
      <c r="G474" s="7" t="s">
        <v>73</v>
      </c>
      <c r="H474" s="7" t="s">
        <v>1073</v>
      </c>
      <c r="I474" s="8">
        <v>44581.0</v>
      </c>
      <c r="J474" s="7" t="s">
        <v>116</v>
      </c>
      <c r="K474" s="7" t="s">
        <v>86</v>
      </c>
      <c r="L474" s="7">
        <v>1.0</v>
      </c>
      <c r="M474" s="7" t="s">
        <v>126</v>
      </c>
      <c r="N474" s="9" t="s">
        <v>1390</v>
      </c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 t="s">
        <v>79</v>
      </c>
      <c r="Z474" s="8">
        <v>45680.0</v>
      </c>
      <c r="AA474" s="8">
        <v>45657.0</v>
      </c>
      <c r="AB474" s="7" t="s">
        <v>80</v>
      </c>
    </row>
    <row r="475" ht="15.75" customHeight="1">
      <c r="A475" s="7">
        <v>2024.0</v>
      </c>
      <c r="B475" s="8">
        <v>45566.0</v>
      </c>
      <c r="C475" s="8">
        <v>45657.0</v>
      </c>
      <c r="D475" s="7" t="s">
        <v>1391</v>
      </c>
      <c r="E475" s="7" t="s">
        <v>1392</v>
      </c>
      <c r="F475" s="7" t="s">
        <v>327</v>
      </c>
      <c r="G475" s="7" t="s">
        <v>73</v>
      </c>
      <c r="H475" s="7" t="s">
        <v>1073</v>
      </c>
      <c r="I475" s="8">
        <v>44581.0</v>
      </c>
      <c r="J475" s="7" t="s">
        <v>116</v>
      </c>
      <c r="K475" s="7" t="s">
        <v>86</v>
      </c>
      <c r="L475" s="7">
        <v>1.0</v>
      </c>
      <c r="M475" s="7" t="s">
        <v>126</v>
      </c>
      <c r="N475" s="9" t="s">
        <v>1393</v>
      </c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 t="s">
        <v>79</v>
      </c>
      <c r="Z475" s="8">
        <v>45680.0</v>
      </c>
      <c r="AA475" s="8">
        <v>45657.0</v>
      </c>
      <c r="AB475" s="7" t="s">
        <v>80</v>
      </c>
    </row>
    <row r="476" ht="15.75" customHeight="1">
      <c r="A476" s="7">
        <v>2024.0</v>
      </c>
      <c r="B476" s="8">
        <v>45566.0</v>
      </c>
      <c r="C476" s="8">
        <v>45657.0</v>
      </c>
      <c r="D476" s="7" t="s">
        <v>1394</v>
      </c>
      <c r="E476" s="7" t="s">
        <v>551</v>
      </c>
      <c r="F476" s="7" t="s">
        <v>353</v>
      </c>
      <c r="G476" s="7" t="s">
        <v>73</v>
      </c>
      <c r="H476" s="7" t="s">
        <v>1073</v>
      </c>
      <c r="I476" s="8">
        <v>44581.0</v>
      </c>
      <c r="J476" s="7" t="s">
        <v>116</v>
      </c>
      <c r="K476" s="7" t="s">
        <v>86</v>
      </c>
      <c r="L476" s="7">
        <v>1.0</v>
      </c>
      <c r="M476" s="7" t="s">
        <v>126</v>
      </c>
      <c r="N476" s="9" t="s">
        <v>1395</v>
      </c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 t="s">
        <v>79</v>
      </c>
      <c r="Z476" s="8">
        <v>45680.0</v>
      </c>
      <c r="AA476" s="8">
        <v>45657.0</v>
      </c>
      <c r="AB476" s="7" t="s">
        <v>80</v>
      </c>
    </row>
    <row r="477" ht="15.75" customHeight="1">
      <c r="A477" s="7">
        <v>2024.0</v>
      </c>
      <c r="B477" s="8">
        <v>45566.0</v>
      </c>
      <c r="C477" s="8">
        <v>45657.0</v>
      </c>
      <c r="D477" s="7" t="s">
        <v>1396</v>
      </c>
      <c r="E477" s="7" t="s">
        <v>353</v>
      </c>
      <c r="F477" s="7" t="s">
        <v>105</v>
      </c>
      <c r="G477" s="7" t="s">
        <v>73</v>
      </c>
      <c r="H477" s="7" t="s">
        <v>1073</v>
      </c>
      <c r="I477" s="8">
        <v>44595.0</v>
      </c>
      <c r="J477" s="7" t="s">
        <v>116</v>
      </c>
      <c r="K477" s="7" t="s">
        <v>86</v>
      </c>
      <c r="L477" s="7">
        <v>1.0</v>
      </c>
      <c r="M477" s="7" t="s">
        <v>126</v>
      </c>
      <c r="N477" s="9" t="s">
        <v>1397</v>
      </c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 t="s">
        <v>79</v>
      </c>
      <c r="Z477" s="8">
        <v>45680.0</v>
      </c>
      <c r="AA477" s="8">
        <v>45657.0</v>
      </c>
      <c r="AB477" s="7" t="s">
        <v>80</v>
      </c>
    </row>
    <row r="478" ht="15.75" customHeight="1">
      <c r="A478" s="7">
        <v>2024.0</v>
      </c>
      <c r="B478" s="8">
        <v>45566.0</v>
      </c>
      <c r="C478" s="8">
        <v>45657.0</v>
      </c>
      <c r="D478" s="7" t="s">
        <v>1398</v>
      </c>
      <c r="E478" s="7" t="s">
        <v>1399</v>
      </c>
      <c r="F478" s="7" t="s">
        <v>388</v>
      </c>
      <c r="G478" s="7" t="s">
        <v>84</v>
      </c>
      <c r="H478" s="7" t="s">
        <v>1073</v>
      </c>
      <c r="I478" s="8">
        <v>44595.0</v>
      </c>
      <c r="J478" s="7" t="s">
        <v>116</v>
      </c>
      <c r="K478" s="7" t="s">
        <v>86</v>
      </c>
      <c r="L478" s="7">
        <v>1.0</v>
      </c>
      <c r="M478" s="7" t="s">
        <v>126</v>
      </c>
      <c r="N478" s="9" t="s">
        <v>1400</v>
      </c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 t="s">
        <v>79</v>
      </c>
      <c r="Z478" s="8">
        <v>45680.0</v>
      </c>
      <c r="AA478" s="8">
        <v>45657.0</v>
      </c>
      <c r="AB478" s="7" t="s">
        <v>80</v>
      </c>
    </row>
    <row r="479" ht="15.75" customHeight="1">
      <c r="A479" s="7">
        <v>2024.0</v>
      </c>
      <c r="B479" s="8">
        <v>45566.0</v>
      </c>
      <c r="C479" s="8">
        <v>45657.0</v>
      </c>
      <c r="D479" s="7" t="s">
        <v>195</v>
      </c>
      <c r="E479" s="7" t="s">
        <v>761</v>
      </c>
      <c r="F479" s="7" t="s">
        <v>644</v>
      </c>
      <c r="G479" s="7" t="s">
        <v>84</v>
      </c>
      <c r="H479" s="7" t="s">
        <v>1073</v>
      </c>
      <c r="I479" s="8">
        <v>44607.0</v>
      </c>
      <c r="J479" s="7" t="s">
        <v>116</v>
      </c>
      <c r="K479" s="7" t="s">
        <v>86</v>
      </c>
      <c r="L479" s="7">
        <v>1.0</v>
      </c>
      <c r="M479" s="7" t="s">
        <v>126</v>
      </c>
      <c r="N479" s="9" t="s">
        <v>1401</v>
      </c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 t="s">
        <v>79</v>
      </c>
      <c r="Z479" s="8">
        <v>45680.0</v>
      </c>
      <c r="AA479" s="8">
        <v>45657.0</v>
      </c>
      <c r="AB479" s="7" t="s">
        <v>80</v>
      </c>
    </row>
    <row r="480" ht="15.75" customHeight="1">
      <c r="A480" s="7">
        <v>2024.0</v>
      </c>
      <c r="B480" s="8">
        <v>45566.0</v>
      </c>
      <c r="C480" s="8">
        <v>45657.0</v>
      </c>
      <c r="D480" s="7" t="s">
        <v>1402</v>
      </c>
      <c r="E480" s="7" t="s">
        <v>532</v>
      </c>
      <c r="F480" s="7" t="s">
        <v>1403</v>
      </c>
      <c r="G480" s="7" t="s">
        <v>84</v>
      </c>
      <c r="H480" s="7" t="s">
        <v>1073</v>
      </c>
      <c r="I480" s="8">
        <v>44616.0</v>
      </c>
      <c r="J480" s="7" t="s">
        <v>116</v>
      </c>
      <c r="K480" s="7" t="s">
        <v>86</v>
      </c>
      <c r="L480" s="7">
        <v>1.0</v>
      </c>
      <c r="M480" s="7" t="s">
        <v>126</v>
      </c>
      <c r="N480" s="9" t="s">
        <v>1404</v>
      </c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 t="s">
        <v>79</v>
      </c>
      <c r="Z480" s="8">
        <v>45680.0</v>
      </c>
      <c r="AA480" s="8">
        <v>45657.0</v>
      </c>
      <c r="AB480" s="7" t="s">
        <v>80</v>
      </c>
    </row>
    <row r="481" ht="15.75" customHeight="1">
      <c r="A481" s="7">
        <v>2024.0</v>
      </c>
      <c r="B481" s="8">
        <v>45566.0</v>
      </c>
      <c r="C481" s="8">
        <v>45657.0</v>
      </c>
      <c r="D481" s="7" t="s">
        <v>1405</v>
      </c>
      <c r="E481" s="7" t="s">
        <v>1406</v>
      </c>
      <c r="F481" s="7" t="s">
        <v>618</v>
      </c>
      <c r="G481" s="7" t="s">
        <v>73</v>
      </c>
      <c r="H481" s="7" t="s">
        <v>1073</v>
      </c>
      <c r="I481" s="8">
        <v>44634.0</v>
      </c>
      <c r="J481" s="7" t="s">
        <v>116</v>
      </c>
      <c r="K481" s="7" t="s">
        <v>86</v>
      </c>
      <c r="L481" s="7">
        <v>1.0</v>
      </c>
      <c r="M481" s="7" t="s">
        <v>126</v>
      </c>
      <c r="N481" s="9" t="s">
        <v>1407</v>
      </c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 t="s">
        <v>79</v>
      </c>
      <c r="Z481" s="8">
        <v>45680.0</v>
      </c>
      <c r="AA481" s="8">
        <v>45657.0</v>
      </c>
      <c r="AB481" s="7" t="s">
        <v>80</v>
      </c>
    </row>
    <row r="482" ht="15.75" customHeight="1">
      <c r="A482" s="7">
        <v>2024.0</v>
      </c>
      <c r="B482" s="8">
        <v>45566.0</v>
      </c>
      <c r="C482" s="8">
        <v>45657.0</v>
      </c>
      <c r="D482" s="7" t="s">
        <v>1408</v>
      </c>
      <c r="E482" s="7" t="s">
        <v>909</v>
      </c>
      <c r="F482" s="7" t="s">
        <v>734</v>
      </c>
      <c r="G482" s="7" t="s">
        <v>84</v>
      </c>
      <c r="H482" s="7" t="s">
        <v>1073</v>
      </c>
      <c r="I482" s="8">
        <v>44634.0</v>
      </c>
      <c r="J482" s="7" t="s">
        <v>116</v>
      </c>
      <c r="K482" s="7" t="s">
        <v>86</v>
      </c>
      <c r="L482" s="7">
        <v>1.0</v>
      </c>
      <c r="M482" s="7" t="s">
        <v>126</v>
      </c>
      <c r="N482" s="9" t="s">
        <v>1409</v>
      </c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 t="s">
        <v>79</v>
      </c>
      <c r="Z482" s="8">
        <v>45680.0</v>
      </c>
      <c r="AA482" s="8">
        <v>45657.0</v>
      </c>
      <c r="AB482" s="7" t="s">
        <v>80</v>
      </c>
    </row>
    <row r="483" ht="15.75" customHeight="1">
      <c r="A483" s="7">
        <v>2024.0</v>
      </c>
      <c r="B483" s="8">
        <v>45566.0</v>
      </c>
      <c r="C483" s="8">
        <v>45657.0</v>
      </c>
      <c r="D483" s="7" t="s">
        <v>1410</v>
      </c>
      <c r="E483" s="7" t="s">
        <v>353</v>
      </c>
      <c r="F483" s="7" t="s">
        <v>1411</v>
      </c>
      <c r="G483" s="7" t="s">
        <v>73</v>
      </c>
      <c r="H483" s="7" t="s">
        <v>1073</v>
      </c>
      <c r="I483" s="8">
        <v>44663.0</v>
      </c>
      <c r="J483" s="7" t="s">
        <v>116</v>
      </c>
      <c r="K483" s="7" t="s">
        <v>86</v>
      </c>
      <c r="L483" s="7">
        <v>1.0</v>
      </c>
      <c r="M483" s="7" t="s">
        <v>126</v>
      </c>
      <c r="N483" s="9" t="s">
        <v>1412</v>
      </c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 t="s">
        <v>79</v>
      </c>
      <c r="Z483" s="8">
        <v>45680.0</v>
      </c>
      <c r="AA483" s="8">
        <v>45657.0</v>
      </c>
      <c r="AB483" s="7" t="s">
        <v>80</v>
      </c>
    </row>
    <row r="484" ht="15.75" customHeight="1">
      <c r="A484" s="7">
        <v>2024.0</v>
      </c>
      <c r="B484" s="8">
        <v>45566.0</v>
      </c>
      <c r="C484" s="8">
        <v>45657.0</v>
      </c>
      <c r="D484" s="7" t="s">
        <v>1413</v>
      </c>
      <c r="E484" s="7" t="s">
        <v>242</v>
      </c>
      <c r="F484" s="7" t="s">
        <v>415</v>
      </c>
      <c r="G484" s="7" t="s">
        <v>84</v>
      </c>
      <c r="H484" s="7" t="s">
        <v>1073</v>
      </c>
      <c r="I484" s="8">
        <v>44663.0</v>
      </c>
      <c r="J484" s="7" t="s">
        <v>116</v>
      </c>
      <c r="K484" s="7" t="s">
        <v>86</v>
      </c>
      <c r="L484" s="7">
        <v>1.0</v>
      </c>
      <c r="M484" s="7" t="s">
        <v>126</v>
      </c>
      <c r="N484" s="9" t="s">
        <v>1414</v>
      </c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 t="s">
        <v>79</v>
      </c>
      <c r="Z484" s="8">
        <v>45680.0</v>
      </c>
      <c r="AA484" s="8">
        <v>45657.0</v>
      </c>
      <c r="AB484" s="7" t="s">
        <v>80</v>
      </c>
    </row>
    <row r="485" ht="15.75" customHeight="1">
      <c r="A485" s="7">
        <v>2024.0</v>
      </c>
      <c r="B485" s="8">
        <v>45566.0</v>
      </c>
      <c r="C485" s="8">
        <v>45657.0</v>
      </c>
      <c r="D485" s="7" t="s">
        <v>1415</v>
      </c>
      <c r="E485" s="7" t="s">
        <v>450</v>
      </c>
      <c r="F485" s="7" t="s">
        <v>1416</v>
      </c>
      <c r="G485" s="7" t="s">
        <v>84</v>
      </c>
      <c r="H485" s="7" t="s">
        <v>1073</v>
      </c>
      <c r="I485" s="8">
        <v>44668.0</v>
      </c>
      <c r="J485" s="7" t="s">
        <v>116</v>
      </c>
      <c r="K485" s="7" t="s">
        <v>86</v>
      </c>
      <c r="L485" s="7">
        <v>1.0</v>
      </c>
      <c r="M485" s="7" t="s">
        <v>126</v>
      </c>
      <c r="N485" s="9" t="s">
        <v>1417</v>
      </c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 t="s">
        <v>79</v>
      </c>
      <c r="Z485" s="8">
        <v>45680.0</v>
      </c>
      <c r="AA485" s="8">
        <v>45657.0</v>
      </c>
      <c r="AB485" s="7" t="s">
        <v>80</v>
      </c>
    </row>
    <row r="486" ht="15.75" customHeight="1">
      <c r="A486" s="7">
        <v>2024.0</v>
      </c>
      <c r="B486" s="8">
        <v>45566.0</v>
      </c>
      <c r="C486" s="8">
        <v>45657.0</v>
      </c>
      <c r="D486" s="7" t="s">
        <v>128</v>
      </c>
      <c r="E486" s="7" t="s">
        <v>1418</v>
      </c>
      <c r="F486" s="7" t="s">
        <v>645</v>
      </c>
      <c r="G486" s="7" t="s">
        <v>73</v>
      </c>
      <c r="H486" s="7" t="s">
        <v>1073</v>
      </c>
      <c r="I486" s="8">
        <v>44671.0</v>
      </c>
      <c r="J486" s="7" t="s">
        <v>116</v>
      </c>
      <c r="K486" s="7" t="s">
        <v>86</v>
      </c>
      <c r="L486" s="7">
        <v>1.0</v>
      </c>
      <c r="M486" s="7" t="s">
        <v>126</v>
      </c>
      <c r="N486" s="9" t="s">
        <v>1419</v>
      </c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 t="s">
        <v>79</v>
      </c>
      <c r="Z486" s="8">
        <v>45680.0</v>
      </c>
      <c r="AA486" s="8">
        <v>45657.0</v>
      </c>
      <c r="AB486" s="7" t="s">
        <v>80</v>
      </c>
    </row>
    <row r="487" ht="15.75" customHeight="1">
      <c r="A487" s="7">
        <v>2024.0</v>
      </c>
      <c r="B487" s="8">
        <v>45566.0</v>
      </c>
      <c r="C487" s="8">
        <v>45657.0</v>
      </c>
      <c r="D487" s="7" t="s">
        <v>1420</v>
      </c>
      <c r="E487" s="7" t="s">
        <v>1421</v>
      </c>
      <c r="F487" s="7" t="s">
        <v>1150</v>
      </c>
      <c r="G487" s="7" t="s">
        <v>84</v>
      </c>
      <c r="H487" s="7" t="s">
        <v>1073</v>
      </c>
      <c r="I487" s="8">
        <v>44690.0</v>
      </c>
      <c r="J487" s="7" t="s">
        <v>116</v>
      </c>
      <c r="K487" s="7" t="s">
        <v>86</v>
      </c>
      <c r="L487" s="7">
        <v>1.0</v>
      </c>
      <c r="M487" s="7" t="s">
        <v>126</v>
      </c>
      <c r="N487" s="9" t="s">
        <v>1422</v>
      </c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 t="s">
        <v>79</v>
      </c>
      <c r="Z487" s="8">
        <v>45680.0</v>
      </c>
      <c r="AA487" s="8">
        <v>45657.0</v>
      </c>
      <c r="AB487" s="7" t="s">
        <v>80</v>
      </c>
    </row>
    <row r="488" ht="15.75" customHeight="1">
      <c r="A488" s="7">
        <v>2024.0</v>
      </c>
      <c r="B488" s="8">
        <v>45566.0</v>
      </c>
      <c r="C488" s="8">
        <v>45657.0</v>
      </c>
      <c r="D488" s="7" t="s">
        <v>1423</v>
      </c>
      <c r="E488" s="7" t="s">
        <v>357</v>
      </c>
      <c r="F488" s="7" t="s">
        <v>791</v>
      </c>
      <c r="G488" s="7" t="s">
        <v>84</v>
      </c>
      <c r="H488" s="7" t="s">
        <v>1073</v>
      </c>
      <c r="I488" s="8">
        <v>44713.0</v>
      </c>
      <c r="J488" s="7" t="s">
        <v>116</v>
      </c>
      <c r="K488" s="7" t="s">
        <v>86</v>
      </c>
      <c r="L488" s="7">
        <v>1.0</v>
      </c>
      <c r="M488" s="7" t="s">
        <v>126</v>
      </c>
      <c r="N488" s="9" t="s">
        <v>1424</v>
      </c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 t="s">
        <v>79</v>
      </c>
      <c r="Z488" s="8">
        <v>45680.0</v>
      </c>
      <c r="AA488" s="8">
        <v>45657.0</v>
      </c>
      <c r="AB488" s="7" t="s">
        <v>80</v>
      </c>
    </row>
    <row r="489" ht="15.75" customHeight="1">
      <c r="A489" s="7">
        <v>2024.0</v>
      </c>
      <c r="B489" s="8">
        <v>45566.0</v>
      </c>
      <c r="C489" s="8">
        <v>45657.0</v>
      </c>
      <c r="D489" s="7" t="s">
        <v>1425</v>
      </c>
      <c r="E489" s="7" t="s">
        <v>353</v>
      </c>
      <c r="F489" s="7" t="s">
        <v>219</v>
      </c>
      <c r="G489" s="7" t="s">
        <v>73</v>
      </c>
      <c r="H489" s="7" t="s">
        <v>1073</v>
      </c>
      <c r="I489" s="8">
        <v>44725.0</v>
      </c>
      <c r="J489" s="7" t="s">
        <v>116</v>
      </c>
      <c r="K489" s="7" t="s">
        <v>86</v>
      </c>
      <c r="L489" s="7">
        <v>1.0</v>
      </c>
      <c r="M489" s="7" t="s">
        <v>126</v>
      </c>
      <c r="N489" s="9" t="s">
        <v>1426</v>
      </c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 t="s">
        <v>79</v>
      </c>
      <c r="Z489" s="8">
        <v>45680.0</v>
      </c>
      <c r="AA489" s="8">
        <v>45657.0</v>
      </c>
      <c r="AB489" s="7" t="s">
        <v>80</v>
      </c>
    </row>
    <row r="490" ht="15.75" customHeight="1">
      <c r="A490" s="7">
        <v>2024.0</v>
      </c>
      <c r="B490" s="8">
        <v>45566.0</v>
      </c>
      <c r="C490" s="8">
        <v>45657.0</v>
      </c>
      <c r="D490" s="7" t="s">
        <v>1427</v>
      </c>
      <c r="E490" s="7" t="s">
        <v>305</v>
      </c>
      <c r="F490" s="7" t="s">
        <v>378</v>
      </c>
      <c r="G490" s="7" t="s">
        <v>84</v>
      </c>
      <c r="H490" s="7" t="s">
        <v>1073</v>
      </c>
      <c r="I490" s="8">
        <v>44726.0</v>
      </c>
      <c r="J490" s="7" t="s">
        <v>116</v>
      </c>
      <c r="K490" s="7" t="s">
        <v>86</v>
      </c>
      <c r="L490" s="7">
        <v>1.0</v>
      </c>
      <c r="M490" s="7" t="s">
        <v>126</v>
      </c>
      <c r="N490" s="9" t="s">
        <v>1428</v>
      </c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 t="s">
        <v>79</v>
      </c>
      <c r="Z490" s="8">
        <v>45680.0</v>
      </c>
      <c r="AA490" s="8">
        <v>45657.0</v>
      </c>
      <c r="AB490" s="7" t="s">
        <v>80</v>
      </c>
    </row>
    <row r="491" ht="15.75" customHeight="1">
      <c r="A491" s="7">
        <v>2024.0</v>
      </c>
      <c r="B491" s="8">
        <v>45566.0</v>
      </c>
      <c r="C491" s="8">
        <v>45657.0</v>
      </c>
      <c r="D491" s="7" t="s">
        <v>414</v>
      </c>
      <c r="E491" s="7" t="s">
        <v>135</v>
      </c>
      <c r="F491" s="7" t="s">
        <v>90</v>
      </c>
      <c r="G491" s="7" t="s">
        <v>84</v>
      </c>
      <c r="H491" s="7" t="s">
        <v>1073</v>
      </c>
      <c r="I491" s="8">
        <v>44726.0</v>
      </c>
      <c r="J491" s="7" t="s">
        <v>116</v>
      </c>
      <c r="K491" s="7" t="s">
        <v>86</v>
      </c>
      <c r="L491" s="7">
        <v>1.0</v>
      </c>
      <c r="M491" s="7" t="s">
        <v>126</v>
      </c>
      <c r="N491" s="9" t="s">
        <v>1429</v>
      </c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 t="s">
        <v>79</v>
      </c>
      <c r="Z491" s="8">
        <v>45680.0</v>
      </c>
      <c r="AA491" s="8">
        <v>45657.0</v>
      </c>
      <c r="AB491" s="7" t="s">
        <v>80</v>
      </c>
    </row>
    <row r="492" ht="15.75" customHeight="1">
      <c r="A492" s="7">
        <v>2024.0</v>
      </c>
      <c r="B492" s="8">
        <v>45566.0</v>
      </c>
      <c r="C492" s="8">
        <v>45657.0</v>
      </c>
      <c r="D492" s="7" t="s">
        <v>1430</v>
      </c>
      <c r="E492" s="7" t="s">
        <v>909</v>
      </c>
      <c r="F492" s="7" t="s">
        <v>176</v>
      </c>
      <c r="G492" s="7" t="s">
        <v>84</v>
      </c>
      <c r="H492" s="7" t="s">
        <v>1073</v>
      </c>
      <c r="I492" s="8">
        <v>44726.0</v>
      </c>
      <c r="J492" s="7" t="s">
        <v>116</v>
      </c>
      <c r="K492" s="7" t="s">
        <v>86</v>
      </c>
      <c r="L492" s="7">
        <v>1.0</v>
      </c>
      <c r="M492" s="7" t="s">
        <v>126</v>
      </c>
      <c r="N492" s="9" t="s">
        <v>1431</v>
      </c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 t="s">
        <v>79</v>
      </c>
      <c r="Z492" s="8">
        <v>45680.0</v>
      </c>
      <c r="AA492" s="8">
        <v>45657.0</v>
      </c>
      <c r="AB492" s="7" t="s">
        <v>80</v>
      </c>
    </row>
    <row r="493" ht="15.75" customHeight="1">
      <c r="A493" s="7">
        <v>2024.0</v>
      </c>
      <c r="B493" s="8">
        <v>45566.0</v>
      </c>
      <c r="C493" s="8">
        <v>45657.0</v>
      </c>
      <c r="D493" s="7" t="s">
        <v>1432</v>
      </c>
      <c r="E493" s="7" t="s">
        <v>1264</v>
      </c>
      <c r="F493" s="7" t="s">
        <v>1246</v>
      </c>
      <c r="G493" s="7" t="s">
        <v>84</v>
      </c>
      <c r="H493" s="7" t="s">
        <v>1073</v>
      </c>
      <c r="I493" s="8">
        <v>44726.0</v>
      </c>
      <c r="J493" s="7" t="s">
        <v>116</v>
      </c>
      <c r="K493" s="7" t="s">
        <v>86</v>
      </c>
      <c r="L493" s="7">
        <v>1.0</v>
      </c>
      <c r="M493" s="7" t="s">
        <v>126</v>
      </c>
      <c r="N493" s="9" t="s">
        <v>1433</v>
      </c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 t="s">
        <v>79</v>
      </c>
      <c r="Z493" s="8">
        <v>45680.0</v>
      </c>
      <c r="AA493" s="8">
        <v>45657.0</v>
      </c>
      <c r="AB493" s="7" t="s">
        <v>80</v>
      </c>
    </row>
    <row r="494" ht="15.75" customHeight="1">
      <c r="A494" s="7">
        <v>2024.0</v>
      </c>
      <c r="B494" s="8">
        <v>45566.0</v>
      </c>
      <c r="C494" s="8">
        <v>45657.0</v>
      </c>
      <c r="D494" s="7" t="s">
        <v>1434</v>
      </c>
      <c r="E494" s="7" t="s">
        <v>515</v>
      </c>
      <c r="F494" s="7" t="s">
        <v>594</v>
      </c>
      <c r="G494" s="7" t="s">
        <v>84</v>
      </c>
      <c r="H494" s="7" t="s">
        <v>1073</v>
      </c>
      <c r="I494" s="8">
        <v>44726.0</v>
      </c>
      <c r="J494" s="7" t="s">
        <v>116</v>
      </c>
      <c r="K494" s="7" t="s">
        <v>86</v>
      </c>
      <c r="L494" s="7">
        <v>1.0</v>
      </c>
      <c r="M494" s="7" t="s">
        <v>126</v>
      </c>
      <c r="N494" s="9" t="s">
        <v>1435</v>
      </c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 t="s">
        <v>79</v>
      </c>
      <c r="Z494" s="8">
        <v>45680.0</v>
      </c>
      <c r="AA494" s="8">
        <v>45657.0</v>
      </c>
      <c r="AB494" s="7" t="s">
        <v>80</v>
      </c>
    </row>
    <row r="495" ht="15.75" customHeight="1">
      <c r="A495" s="7">
        <v>2024.0</v>
      </c>
      <c r="B495" s="8">
        <v>45566.0</v>
      </c>
      <c r="C495" s="8">
        <v>45657.0</v>
      </c>
      <c r="D495" s="7" t="s">
        <v>1436</v>
      </c>
      <c r="E495" s="7" t="s">
        <v>185</v>
      </c>
      <c r="F495" s="7" t="s">
        <v>556</v>
      </c>
      <c r="G495" s="7" t="s">
        <v>73</v>
      </c>
      <c r="H495" s="7" t="s">
        <v>1073</v>
      </c>
      <c r="I495" s="8">
        <v>44741.0</v>
      </c>
      <c r="J495" s="7" t="s">
        <v>116</v>
      </c>
      <c r="K495" s="7" t="s">
        <v>86</v>
      </c>
      <c r="L495" s="7">
        <v>1.0</v>
      </c>
      <c r="M495" s="7" t="s">
        <v>126</v>
      </c>
      <c r="N495" s="9" t="s">
        <v>1437</v>
      </c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 t="s">
        <v>79</v>
      </c>
      <c r="Z495" s="8">
        <v>45680.0</v>
      </c>
      <c r="AA495" s="8">
        <v>45657.0</v>
      </c>
      <c r="AB495" s="7" t="s">
        <v>80</v>
      </c>
    </row>
    <row r="496" ht="15.75" customHeight="1">
      <c r="A496" s="7">
        <v>2024.0</v>
      </c>
      <c r="B496" s="8">
        <v>45566.0</v>
      </c>
      <c r="C496" s="8">
        <v>45657.0</v>
      </c>
      <c r="D496" s="7" t="s">
        <v>707</v>
      </c>
      <c r="E496" s="7" t="s">
        <v>614</v>
      </c>
      <c r="F496" s="7" t="s">
        <v>1438</v>
      </c>
      <c r="G496" s="7" t="s">
        <v>84</v>
      </c>
      <c r="H496" s="7" t="s">
        <v>1073</v>
      </c>
      <c r="I496" s="8">
        <v>44746.0</v>
      </c>
      <c r="J496" s="7" t="s">
        <v>116</v>
      </c>
      <c r="K496" s="7" t="s">
        <v>86</v>
      </c>
      <c r="L496" s="7">
        <v>1.0</v>
      </c>
      <c r="M496" s="7" t="s">
        <v>126</v>
      </c>
      <c r="N496" s="9" t="s">
        <v>1439</v>
      </c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 t="s">
        <v>79</v>
      </c>
      <c r="Z496" s="8">
        <v>45680.0</v>
      </c>
      <c r="AA496" s="8">
        <v>45657.0</v>
      </c>
      <c r="AB496" s="7" t="s">
        <v>80</v>
      </c>
    </row>
    <row r="497" ht="15.75" customHeight="1">
      <c r="A497" s="7">
        <v>2024.0</v>
      </c>
      <c r="B497" s="8">
        <v>45566.0</v>
      </c>
      <c r="C497" s="8">
        <v>45657.0</v>
      </c>
      <c r="D497" s="7" t="s">
        <v>1440</v>
      </c>
      <c r="E497" s="7" t="s">
        <v>153</v>
      </c>
      <c r="F497" s="7" t="s">
        <v>1004</v>
      </c>
      <c r="G497" s="7" t="s">
        <v>84</v>
      </c>
      <c r="H497" s="7" t="s">
        <v>1073</v>
      </c>
      <c r="I497" s="8">
        <v>44774.0</v>
      </c>
      <c r="J497" s="7" t="s">
        <v>116</v>
      </c>
      <c r="K497" s="7" t="s">
        <v>86</v>
      </c>
      <c r="L497" s="7">
        <v>1.0</v>
      </c>
      <c r="M497" s="7" t="s">
        <v>126</v>
      </c>
      <c r="N497" s="9" t="s">
        <v>1441</v>
      </c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 t="s">
        <v>79</v>
      </c>
      <c r="Z497" s="8">
        <v>45680.0</v>
      </c>
      <c r="AA497" s="8">
        <v>45657.0</v>
      </c>
      <c r="AB497" s="7" t="s">
        <v>80</v>
      </c>
    </row>
    <row r="498" ht="15.75" customHeight="1">
      <c r="A498" s="7">
        <v>2024.0</v>
      </c>
      <c r="B498" s="8">
        <v>45566.0</v>
      </c>
      <c r="C498" s="8">
        <v>45657.0</v>
      </c>
      <c r="D498" s="7" t="s">
        <v>1442</v>
      </c>
      <c r="E498" s="7" t="s">
        <v>731</v>
      </c>
      <c r="F498" s="7" t="s">
        <v>344</v>
      </c>
      <c r="G498" s="7" t="s">
        <v>84</v>
      </c>
      <c r="H498" s="7" t="s">
        <v>1073</v>
      </c>
      <c r="I498" s="8">
        <v>44774.0</v>
      </c>
      <c r="J498" s="7" t="s">
        <v>116</v>
      </c>
      <c r="K498" s="7" t="s">
        <v>86</v>
      </c>
      <c r="L498" s="7">
        <v>1.0</v>
      </c>
      <c r="M498" s="7" t="s">
        <v>126</v>
      </c>
      <c r="N498" s="9" t="s">
        <v>1443</v>
      </c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 t="s">
        <v>79</v>
      </c>
      <c r="Z498" s="8">
        <v>45680.0</v>
      </c>
      <c r="AA498" s="8">
        <v>45657.0</v>
      </c>
      <c r="AB498" s="7" t="s">
        <v>80</v>
      </c>
    </row>
    <row r="499" ht="15.75" customHeight="1">
      <c r="A499" s="7">
        <v>2024.0</v>
      </c>
      <c r="B499" s="8">
        <v>45566.0</v>
      </c>
      <c r="C499" s="8">
        <v>45657.0</v>
      </c>
      <c r="D499" s="7" t="s">
        <v>1444</v>
      </c>
      <c r="E499" s="7" t="s">
        <v>1150</v>
      </c>
      <c r="F499" s="7" t="s">
        <v>422</v>
      </c>
      <c r="G499" s="7" t="s">
        <v>84</v>
      </c>
      <c r="H499" s="7" t="s">
        <v>1073</v>
      </c>
      <c r="I499" s="8">
        <v>44812.0</v>
      </c>
      <c r="J499" s="7" t="s">
        <v>116</v>
      </c>
      <c r="K499" s="7" t="s">
        <v>86</v>
      </c>
      <c r="L499" s="7">
        <v>1.0</v>
      </c>
      <c r="M499" s="7" t="s">
        <v>126</v>
      </c>
      <c r="N499" s="9" t="s">
        <v>1445</v>
      </c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 t="s">
        <v>79</v>
      </c>
      <c r="Z499" s="8">
        <v>45680.0</v>
      </c>
      <c r="AA499" s="8">
        <v>45657.0</v>
      </c>
      <c r="AB499" s="7" t="s">
        <v>80</v>
      </c>
    </row>
    <row r="500" ht="15.75" customHeight="1">
      <c r="A500" s="7">
        <v>2024.0</v>
      </c>
      <c r="B500" s="8">
        <v>45566.0</v>
      </c>
      <c r="C500" s="8">
        <v>45657.0</v>
      </c>
      <c r="D500" s="7" t="s">
        <v>1446</v>
      </c>
      <c r="E500" s="7" t="s">
        <v>135</v>
      </c>
      <c r="F500" s="7" t="s">
        <v>242</v>
      </c>
      <c r="G500" s="7" t="s">
        <v>84</v>
      </c>
      <c r="H500" s="7" t="s">
        <v>1073</v>
      </c>
      <c r="I500" s="8">
        <v>44818.0</v>
      </c>
      <c r="J500" s="7" t="s">
        <v>116</v>
      </c>
      <c r="K500" s="7" t="s">
        <v>86</v>
      </c>
      <c r="L500" s="7">
        <v>1.0</v>
      </c>
      <c r="M500" s="7" t="s">
        <v>126</v>
      </c>
      <c r="N500" s="9" t="s">
        <v>1447</v>
      </c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 t="s">
        <v>79</v>
      </c>
      <c r="Z500" s="8">
        <v>45680.0</v>
      </c>
      <c r="AA500" s="8">
        <v>45657.0</v>
      </c>
      <c r="AB500" s="7" t="s">
        <v>80</v>
      </c>
    </row>
    <row r="501" ht="15.75" customHeight="1">
      <c r="A501" s="7">
        <v>2024.0</v>
      </c>
      <c r="B501" s="8">
        <v>45566.0</v>
      </c>
      <c r="C501" s="8">
        <v>45657.0</v>
      </c>
      <c r="D501" s="7" t="s">
        <v>1448</v>
      </c>
      <c r="E501" s="7" t="s">
        <v>617</v>
      </c>
      <c r="F501" s="7" t="s">
        <v>207</v>
      </c>
      <c r="G501" s="7" t="s">
        <v>84</v>
      </c>
      <c r="H501" s="7" t="s">
        <v>1073</v>
      </c>
      <c r="I501" s="8">
        <v>44824.0</v>
      </c>
      <c r="J501" s="7" t="s">
        <v>116</v>
      </c>
      <c r="K501" s="7" t="s">
        <v>86</v>
      </c>
      <c r="L501" s="7">
        <v>1.0</v>
      </c>
      <c r="M501" s="7" t="s">
        <v>126</v>
      </c>
      <c r="N501" s="9" t="s">
        <v>1449</v>
      </c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 t="s">
        <v>79</v>
      </c>
      <c r="Z501" s="8">
        <v>45680.0</v>
      </c>
      <c r="AA501" s="8">
        <v>45657.0</v>
      </c>
      <c r="AB501" s="7" t="s">
        <v>80</v>
      </c>
    </row>
    <row r="502" ht="15.75" customHeight="1">
      <c r="A502" s="7">
        <v>2024.0</v>
      </c>
      <c r="B502" s="8">
        <v>45566.0</v>
      </c>
      <c r="C502" s="8">
        <v>45657.0</v>
      </c>
      <c r="D502" s="7" t="s">
        <v>624</v>
      </c>
      <c r="E502" s="7" t="s">
        <v>275</v>
      </c>
      <c r="F502" s="7" t="s">
        <v>423</v>
      </c>
      <c r="G502" s="7" t="s">
        <v>73</v>
      </c>
      <c r="H502" s="7" t="s">
        <v>1073</v>
      </c>
      <c r="I502" s="8">
        <v>44835.0</v>
      </c>
      <c r="J502" s="7" t="s">
        <v>116</v>
      </c>
      <c r="K502" s="7" t="s">
        <v>86</v>
      </c>
      <c r="L502" s="7">
        <v>1.0</v>
      </c>
      <c r="M502" s="7" t="s">
        <v>126</v>
      </c>
      <c r="N502" s="9" t="s">
        <v>1450</v>
      </c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 t="s">
        <v>79</v>
      </c>
      <c r="Z502" s="8">
        <v>45680.0</v>
      </c>
      <c r="AA502" s="8">
        <v>45657.0</v>
      </c>
      <c r="AB502" s="7" t="s">
        <v>80</v>
      </c>
    </row>
    <row r="503" ht="15.75" customHeight="1">
      <c r="A503" s="7">
        <v>2024.0</v>
      </c>
      <c r="B503" s="8">
        <v>45566.0</v>
      </c>
      <c r="C503" s="8">
        <v>45657.0</v>
      </c>
      <c r="D503" s="7" t="s">
        <v>1451</v>
      </c>
      <c r="E503" s="7" t="s">
        <v>1077</v>
      </c>
      <c r="F503" s="7" t="s">
        <v>1452</v>
      </c>
      <c r="G503" s="7" t="s">
        <v>84</v>
      </c>
      <c r="H503" s="7" t="s">
        <v>1073</v>
      </c>
      <c r="I503" s="8">
        <v>44849.0</v>
      </c>
      <c r="J503" s="7" t="s">
        <v>116</v>
      </c>
      <c r="K503" s="7" t="s">
        <v>86</v>
      </c>
      <c r="L503" s="7">
        <v>1.0</v>
      </c>
      <c r="M503" s="7" t="s">
        <v>126</v>
      </c>
      <c r="N503" s="9" t="s">
        <v>1453</v>
      </c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 t="s">
        <v>79</v>
      </c>
      <c r="Z503" s="8">
        <v>45680.0</v>
      </c>
      <c r="AA503" s="8">
        <v>45657.0</v>
      </c>
      <c r="AB503" s="7" t="s">
        <v>80</v>
      </c>
    </row>
    <row r="504" ht="15.75" customHeight="1">
      <c r="A504" s="7">
        <v>2024.0</v>
      </c>
      <c r="B504" s="8">
        <v>45566.0</v>
      </c>
      <c r="C504" s="8">
        <v>45657.0</v>
      </c>
      <c r="D504" s="7" t="s">
        <v>1454</v>
      </c>
      <c r="E504" s="7" t="s">
        <v>394</v>
      </c>
      <c r="F504" s="7" t="s">
        <v>1455</v>
      </c>
      <c r="G504" s="7" t="s">
        <v>84</v>
      </c>
      <c r="H504" s="7" t="s">
        <v>1073</v>
      </c>
      <c r="I504" s="8">
        <v>44866.0</v>
      </c>
      <c r="J504" s="7" t="s">
        <v>116</v>
      </c>
      <c r="K504" s="7" t="s">
        <v>86</v>
      </c>
      <c r="L504" s="7">
        <v>1.0</v>
      </c>
      <c r="M504" s="7" t="s">
        <v>126</v>
      </c>
      <c r="N504" s="9" t="s">
        <v>1456</v>
      </c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 t="s">
        <v>79</v>
      </c>
      <c r="Z504" s="8">
        <v>45680.0</v>
      </c>
      <c r="AA504" s="8">
        <v>45657.0</v>
      </c>
      <c r="AB504" s="7" t="s">
        <v>80</v>
      </c>
    </row>
    <row r="505" ht="15.75" customHeight="1">
      <c r="A505" s="7">
        <v>2024.0</v>
      </c>
      <c r="B505" s="8">
        <v>45566.0</v>
      </c>
      <c r="C505" s="8">
        <v>45657.0</v>
      </c>
      <c r="D505" s="7" t="s">
        <v>1457</v>
      </c>
      <c r="E505" s="7" t="s">
        <v>318</v>
      </c>
      <c r="F505" s="7" t="s">
        <v>731</v>
      </c>
      <c r="G505" s="7" t="s">
        <v>73</v>
      </c>
      <c r="H505" s="7" t="s">
        <v>1073</v>
      </c>
      <c r="I505" s="8">
        <v>44888.0</v>
      </c>
      <c r="J505" s="7" t="s">
        <v>116</v>
      </c>
      <c r="K505" s="7" t="s">
        <v>86</v>
      </c>
      <c r="L505" s="7">
        <v>1.0</v>
      </c>
      <c r="M505" s="7" t="s">
        <v>126</v>
      </c>
      <c r="N505" s="9" t="s">
        <v>1458</v>
      </c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 t="s">
        <v>79</v>
      </c>
      <c r="Z505" s="8">
        <v>45680.0</v>
      </c>
      <c r="AA505" s="8">
        <v>45657.0</v>
      </c>
      <c r="AB505" s="7" t="s">
        <v>80</v>
      </c>
    </row>
    <row r="506" ht="15.75" customHeight="1">
      <c r="A506" s="7">
        <v>2024.0</v>
      </c>
      <c r="B506" s="8">
        <v>45566.0</v>
      </c>
      <c r="C506" s="8">
        <v>45657.0</v>
      </c>
      <c r="D506" s="7" t="s">
        <v>1459</v>
      </c>
      <c r="E506" s="7" t="s">
        <v>219</v>
      </c>
      <c r="F506" s="7" t="s">
        <v>1460</v>
      </c>
      <c r="G506" s="7" t="s">
        <v>84</v>
      </c>
      <c r="H506" s="7" t="s">
        <v>1073</v>
      </c>
      <c r="I506" s="8">
        <v>44896.0</v>
      </c>
      <c r="J506" s="7" t="s">
        <v>116</v>
      </c>
      <c r="K506" s="7" t="s">
        <v>86</v>
      </c>
      <c r="L506" s="7">
        <v>1.0</v>
      </c>
      <c r="M506" s="7" t="s">
        <v>126</v>
      </c>
      <c r="N506" s="9" t="s">
        <v>1461</v>
      </c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 t="s">
        <v>79</v>
      </c>
      <c r="Z506" s="8">
        <v>45680.0</v>
      </c>
      <c r="AA506" s="8">
        <v>45657.0</v>
      </c>
      <c r="AB506" s="7" t="s">
        <v>80</v>
      </c>
    </row>
    <row r="507" ht="15.75" customHeight="1">
      <c r="A507" s="7">
        <v>2024.0</v>
      </c>
      <c r="B507" s="8">
        <v>45566.0</v>
      </c>
      <c r="C507" s="8">
        <v>45657.0</v>
      </c>
      <c r="D507" s="7" t="s">
        <v>1462</v>
      </c>
      <c r="E507" s="7" t="s">
        <v>1004</v>
      </c>
      <c r="F507" s="7" t="s">
        <v>1463</v>
      </c>
      <c r="G507" s="7" t="s">
        <v>84</v>
      </c>
      <c r="H507" s="7" t="s">
        <v>1073</v>
      </c>
      <c r="I507" s="8">
        <v>44907.0</v>
      </c>
      <c r="J507" s="7" t="s">
        <v>116</v>
      </c>
      <c r="K507" s="7" t="s">
        <v>86</v>
      </c>
      <c r="L507" s="7">
        <v>1.0</v>
      </c>
      <c r="M507" s="7" t="s">
        <v>126</v>
      </c>
      <c r="N507" s="9" t="s">
        <v>1464</v>
      </c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 t="s">
        <v>79</v>
      </c>
      <c r="Z507" s="8">
        <v>45680.0</v>
      </c>
      <c r="AA507" s="8">
        <v>45657.0</v>
      </c>
      <c r="AB507" s="7" t="s">
        <v>80</v>
      </c>
    </row>
    <row r="508" ht="15.75" customHeight="1">
      <c r="A508" s="7">
        <v>2024.0</v>
      </c>
      <c r="B508" s="8">
        <v>45566.0</v>
      </c>
      <c r="C508" s="8">
        <v>45657.0</v>
      </c>
      <c r="D508" s="7" t="s">
        <v>1465</v>
      </c>
      <c r="E508" s="7" t="s">
        <v>148</v>
      </c>
      <c r="F508" s="7" t="s">
        <v>154</v>
      </c>
      <c r="G508" s="7" t="s">
        <v>84</v>
      </c>
      <c r="H508" s="7" t="s">
        <v>1073</v>
      </c>
      <c r="I508" s="8">
        <v>44913.0</v>
      </c>
      <c r="J508" s="7" t="s">
        <v>116</v>
      </c>
      <c r="K508" s="7" t="s">
        <v>86</v>
      </c>
      <c r="L508" s="7">
        <v>1.0</v>
      </c>
      <c r="M508" s="7" t="s">
        <v>126</v>
      </c>
      <c r="N508" s="9" t="s">
        <v>1466</v>
      </c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 t="s">
        <v>79</v>
      </c>
      <c r="Z508" s="8">
        <v>45680.0</v>
      </c>
      <c r="AA508" s="8">
        <v>45657.0</v>
      </c>
      <c r="AB508" s="7" t="s">
        <v>80</v>
      </c>
    </row>
    <row r="509" ht="15.75" customHeight="1">
      <c r="A509" s="7">
        <v>2024.0</v>
      </c>
      <c r="B509" s="8">
        <v>45566.0</v>
      </c>
      <c r="C509" s="8">
        <v>45657.0</v>
      </c>
      <c r="D509" s="7" t="s">
        <v>1467</v>
      </c>
      <c r="E509" s="7" t="s">
        <v>223</v>
      </c>
      <c r="F509" s="7" t="s">
        <v>344</v>
      </c>
      <c r="G509" s="7" t="s">
        <v>73</v>
      </c>
      <c r="H509" s="7" t="s">
        <v>1073</v>
      </c>
      <c r="I509" s="8">
        <v>44946.0</v>
      </c>
      <c r="J509" s="7" t="s">
        <v>116</v>
      </c>
      <c r="K509" s="7" t="s">
        <v>86</v>
      </c>
      <c r="L509" s="7">
        <v>1.0</v>
      </c>
      <c r="M509" s="7" t="s">
        <v>126</v>
      </c>
      <c r="N509" s="9" t="s">
        <v>1468</v>
      </c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 t="s">
        <v>79</v>
      </c>
      <c r="Z509" s="8">
        <v>45680.0</v>
      </c>
      <c r="AA509" s="8">
        <v>45657.0</v>
      </c>
      <c r="AB509" s="7" t="s">
        <v>80</v>
      </c>
    </row>
    <row r="510" ht="15.75" customHeight="1">
      <c r="A510" s="7">
        <v>2024.0</v>
      </c>
      <c r="B510" s="8">
        <v>45566.0</v>
      </c>
      <c r="C510" s="8">
        <v>45657.0</v>
      </c>
      <c r="D510" s="7" t="s">
        <v>1469</v>
      </c>
      <c r="E510" s="7" t="s">
        <v>135</v>
      </c>
      <c r="F510" s="7" t="s">
        <v>1470</v>
      </c>
      <c r="G510" s="7" t="s">
        <v>84</v>
      </c>
      <c r="H510" s="7" t="s">
        <v>1073</v>
      </c>
      <c r="I510" s="8">
        <v>44986.0</v>
      </c>
      <c r="J510" s="7" t="s">
        <v>116</v>
      </c>
      <c r="K510" s="7" t="s">
        <v>86</v>
      </c>
      <c r="L510" s="7">
        <v>1.0</v>
      </c>
      <c r="M510" s="7" t="s">
        <v>126</v>
      </c>
      <c r="N510" s="9" t="s">
        <v>1471</v>
      </c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 t="s">
        <v>79</v>
      </c>
      <c r="Z510" s="8">
        <v>45680.0</v>
      </c>
      <c r="AA510" s="8">
        <v>45657.0</v>
      </c>
      <c r="AB510" s="7" t="s">
        <v>80</v>
      </c>
    </row>
    <row r="511" ht="15.75" customHeight="1">
      <c r="A511" s="7">
        <v>2024.0</v>
      </c>
      <c r="B511" s="8">
        <v>45566.0</v>
      </c>
      <c r="C511" s="8">
        <v>45657.0</v>
      </c>
      <c r="D511" s="7" t="s">
        <v>1472</v>
      </c>
      <c r="E511" s="7" t="s">
        <v>1473</v>
      </c>
      <c r="F511" s="7" t="s">
        <v>176</v>
      </c>
      <c r="G511" s="7" t="s">
        <v>73</v>
      </c>
      <c r="H511" s="7" t="s">
        <v>1073</v>
      </c>
      <c r="I511" s="8">
        <v>44986.0</v>
      </c>
      <c r="J511" s="7" t="s">
        <v>116</v>
      </c>
      <c r="K511" s="7" t="s">
        <v>86</v>
      </c>
      <c r="L511" s="7">
        <v>1.0</v>
      </c>
      <c r="M511" s="7" t="s">
        <v>126</v>
      </c>
      <c r="N511" s="9" t="s">
        <v>1474</v>
      </c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 t="s">
        <v>79</v>
      </c>
      <c r="Z511" s="8">
        <v>45680.0</v>
      </c>
      <c r="AA511" s="8">
        <v>45657.0</v>
      </c>
      <c r="AB511" s="7" t="s">
        <v>80</v>
      </c>
    </row>
    <row r="512" ht="15.75" customHeight="1">
      <c r="A512" s="7">
        <v>2024.0</v>
      </c>
      <c r="B512" s="8">
        <v>45566.0</v>
      </c>
      <c r="C512" s="8">
        <v>45657.0</v>
      </c>
      <c r="D512" s="7" t="s">
        <v>1475</v>
      </c>
      <c r="E512" s="7" t="s">
        <v>454</v>
      </c>
      <c r="F512" s="7" t="s">
        <v>314</v>
      </c>
      <c r="G512" s="7" t="s">
        <v>73</v>
      </c>
      <c r="H512" s="7" t="s">
        <v>1073</v>
      </c>
      <c r="I512" s="8">
        <v>45013.0</v>
      </c>
      <c r="J512" s="8" t="s">
        <v>116</v>
      </c>
      <c r="K512" s="7" t="s">
        <v>86</v>
      </c>
      <c r="L512" s="7">
        <v>1.0</v>
      </c>
      <c r="M512" s="7" t="s">
        <v>126</v>
      </c>
      <c r="N512" s="9" t="s">
        <v>1476</v>
      </c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 t="s">
        <v>79</v>
      </c>
      <c r="Z512" s="8">
        <v>45680.0</v>
      </c>
      <c r="AA512" s="8">
        <v>45657.0</v>
      </c>
      <c r="AB512" s="7" t="s">
        <v>80</v>
      </c>
    </row>
    <row r="513" ht="15.75" customHeight="1">
      <c r="A513" s="7">
        <v>2024.0</v>
      </c>
      <c r="B513" s="8">
        <v>45566.0</v>
      </c>
      <c r="C513" s="8">
        <v>45657.0</v>
      </c>
      <c r="D513" s="7" t="s">
        <v>1477</v>
      </c>
      <c r="E513" s="7" t="s">
        <v>748</v>
      </c>
      <c r="F513" s="7" t="s">
        <v>1478</v>
      </c>
      <c r="G513" s="7" t="s">
        <v>84</v>
      </c>
      <c r="H513" s="7" t="s">
        <v>1073</v>
      </c>
      <c r="I513" s="8">
        <v>45019.0</v>
      </c>
      <c r="J513" s="8" t="s">
        <v>116</v>
      </c>
      <c r="K513" s="7" t="s">
        <v>86</v>
      </c>
      <c r="L513" s="7">
        <v>1.0</v>
      </c>
      <c r="M513" s="7" t="s">
        <v>126</v>
      </c>
      <c r="N513" s="9" t="s">
        <v>1479</v>
      </c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 t="s">
        <v>79</v>
      </c>
      <c r="Z513" s="8">
        <v>45680.0</v>
      </c>
      <c r="AA513" s="8">
        <v>45657.0</v>
      </c>
      <c r="AB513" s="7" t="s">
        <v>80</v>
      </c>
    </row>
    <row r="514" ht="15.75" customHeight="1">
      <c r="A514" s="7">
        <v>2024.0</v>
      </c>
      <c r="B514" s="8">
        <v>45566.0</v>
      </c>
      <c r="C514" s="8">
        <v>45657.0</v>
      </c>
      <c r="D514" s="7" t="s">
        <v>707</v>
      </c>
      <c r="E514" s="7" t="s">
        <v>423</v>
      </c>
      <c r="F514" s="7" t="s">
        <v>143</v>
      </c>
      <c r="G514" s="7" t="s">
        <v>84</v>
      </c>
      <c r="H514" s="7" t="s">
        <v>1073</v>
      </c>
      <c r="I514" s="8">
        <v>45019.0</v>
      </c>
      <c r="J514" s="7" t="s">
        <v>116</v>
      </c>
      <c r="K514" s="7" t="s">
        <v>86</v>
      </c>
      <c r="L514" s="7">
        <v>1.0</v>
      </c>
      <c r="M514" s="7" t="s">
        <v>126</v>
      </c>
      <c r="N514" s="9" t="s">
        <v>1480</v>
      </c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 t="s">
        <v>79</v>
      </c>
      <c r="Z514" s="8">
        <v>45680.0</v>
      </c>
      <c r="AA514" s="8">
        <v>45657.0</v>
      </c>
      <c r="AB514" s="7" t="s">
        <v>80</v>
      </c>
    </row>
    <row r="515" ht="15.75" customHeight="1">
      <c r="A515" s="7">
        <v>2024.0</v>
      </c>
      <c r="B515" s="8">
        <v>45566.0</v>
      </c>
      <c r="C515" s="8">
        <v>45657.0</v>
      </c>
      <c r="D515" s="7" t="s">
        <v>1481</v>
      </c>
      <c r="E515" s="7" t="s">
        <v>275</v>
      </c>
      <c r="F515" s="7" t="s">
        <v>890</v>
      </c>
      <c r="G515" s="7" t="s">
        <v>73</v>
      </c>
      <c r="H515" s="7" t="s">
        <v>1073</v>
      </c>
      <c r="I515" s="8">
        <v>45019.0</v>
      </c>
      <c r="J515" s="7" t="s">
        <v>116</v>
      </c>
      <c r="K515" s="7" t="s">
        <v>86</v>
      </c>
      <c r="L515" s="7">
        <v>1.0</v>
      </c>
      <c r="M515" s="7" t="s">
        <v>126</v>
      </c>
      <c r="N515" s="9" t="s">
        <v>1482</v>
      </c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 t="s">
        <v>79</v>
      </c>
      <c r="Z515" s="8">
        <v>45680.0</v>
      </c>
      <c r="AA515" s="8">
        <v>45657.0</v>
      </c>
      <c r="AB515" s="7" t="s">
        <v>80</v>
      </c>
    </row>
    <row r="516" ht="15.75" customHeight="1">
      <c r="A516" s="7">
        <v>2024.0</v>
      </c>
      <c r="B516" s="8">
        <v>45566.0</v>
      </c>
      <c r="C516" s="8">
        <v>45657.0</v>
      </c>
      <c r="D516" s="7" t="s">
        <v>1483</v>
      </c>
      <c r="E516" s="7" t="s">
        <v>1484</v>
      </c>
      <c r="F516" s="7" t="s">
        <v>878</v>
      </c>
      <c r="G516" s="7" t="s">
        <v>73</v>
      </c>
      <c r="H516" s="7" t="s">
        <v>1073</v>
      </c>
      <c r="I516" s="8">
        <v>45020.0</v>
      </c>
      <c r="J516" s="7" t="s">
        <v>116</v>
      </c>
      <c r="K516" s="7" t="s">
        <v>86</v>
      </c>
      <c r="L516" s="7">
        <v>1.0</v>
      </c>
      <c r="M516" s="7" t="s">
        <v>126</v>
      </c>
      <c r="N516" s="9" t="s">
        <v>1485</v>
      </c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 t="s">
        <v>79</v>
      </c>
      <c r="Z516" s="8">
        <v>45680.0</v>
      </c>
      <c r="AA516" s="8">
        <v>45657.0</v>
      </c>
      <c r="AB516" s="7" t="s">
        <v>80</v>
      </c>
    </row>
    <row r="517" ht="15.75" customHeight="1">
      <c r="A517" s="7">
        <v>2024.0</v>
      </c>
      <c r="B517" s="8">
        <v>45566.0</v>
      </c>
      <c r="C517" s="8">
        <v>45657.0</v>
      </c>
      <c r="D517" s="7" t="s">
        <v>1486</v>
      </c>
      <c r="E517" s="7" t="s">
        <v>339</v>
      </c>
      <c r="F517" s="7" t="s">
        <v>476</v>
      </c>
      <c r="G517" s="7" t="s">
        <v>73</v>
      </c>
      <c r="H517" s="7" t="s">
        <v>1073</v>
      </c>
      <c r="I517" s="8">
        <v>45020.0</v>
      </c>
      <c r="J517" s="7" t="s">
        <v>116</v>
      </c>
      <c r="K517" s="7" t="s">
        <v>86</v>
      </c>
      <c r="L517" s="7">
        <v>1.0</v>
      </c>
      <c r="M517" s="7" t="s">
        <v>126</v>
      </c>
      <c r="N517" s="9" t="s">
        <v>1487</v>
      </c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 t="s">
        <v>79</v>
      </c>
      <c r="Z517" s="8">
        <v>45680.0</v>
      </c>
      <c r="AA517" s="8">
        <v>45657.0</v>
      </c>
      <c r="AB517" s="7" t="s">
        <v>80</v>
      </c>
    </row>
    <row r="518" ht="15.75" customHeight="1">
      <c r="A518" s="7">
        <v>2024.0</v>
      </c>
      <c r="B518" s="8">
        <v>45566.0</v>
      </c>
      <c r="C518" s="8">
        <v>45657.0</v>
      </c>
      <c r="D518" s="7" t="s">
        <v>1488</v>
      </c>
      <c r="E518" s="7" t="s">
        <v>318</v>
      </c>
      <c r="F518" s="7" t="s">
        <v>227</v>
      </c>
      <c r="G518" s="7" t="s">
        <v>84</v>
      </c>
      <c r="H518" s="7" t="s">
        <v>1073</v>
      </c>
      <c r="I518" s="8">
        <v>45020.0</v>
      </c>
      <c r="J518" s="7" t="s">
        <v>116</v>
      </c>
      <c r="K518" s="7" t="s">
        <v>86</v>
      </c>
      <c r="L518" s="7">
        <v>1.0</v>
      </c>
      <c r="M518" s="7" t="s">
        <v>126</v>
      </c>
      <c r="N518" s="9" t="s">
        <v>1489</v>
      </c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 t="s">
        <v>79</v>
      </c>
      <c r="Z518" s="8">
        <v>45680.0</v>
      </c>
      <c r="AA518" s="8">
        <v>45657.0</v>
      </c>
      <c r="AB518" s="7" t="s">
        <v>80</v>
      </c>
    </row>
    <row r="519" ht="15.75" customHeight="1">
      <c r="A519" s="7">
        <v>2024.0</v>
      </c>
      <c r="B519" s="8">
        <v>45566.0</v>
      </c>
      <c r="C519" s="8">
        <v>45657.0</v>
      </c>
      <c r="D519" s="7" t="s">
        <v>1490</v>
      </c>
      <c r="E519" s="7" t="s">
        <v>275</v>
      </c>
      <c r="F519" s="7" t="s">
        <v>1491</v>
      </c>
      <c r="G519" s="7" t="s">
        <v>73</v>
      </c>
      <c r="H519" s="7" t="s">
        <v>1073</v>
      </c>
      <c r="I519" s="8">
        <v>45066.0</v>
      </c>
      <c r="J519" s="7" t="s">
        <v>116</v>
      </c>
      <c r="K519" s="7" t="s">
        <v>86</v>
      </c>
      <c r="L519" s="7">
        <v>1.0</v>
      </c>
      <c r="M519" s="7" t="s">
        <v>126</v>
      </c>
      <c r="N519" s="9" t="s">
        <v>1492</v>
      </c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 t="s">
        <v>79</v>
      </c>
      <c r="Z519" s="8">
        <v>45680.0</v>
      </c>
      <c r="AA519" s="8">
        <v>45657.0</v>
      </c>
      <c r="AB519" s="7" t="s">
        <v>80</v>
      </c>
    </row>
    <row r="520" ht="15.75" customHeight="1">
      <c r="A520" s="7">
        <v>2024.0</v>
      </c>
      <c r="B520" s="8">
        <v>45566.0</v>
      </c>
      <c r="C520" s="8">
        <v>45657.0</v>
      </c>
      <c r="D520" s="7" t="s">
        <v>1493</v>
      </c>
      <c r="E520" s="7" t="s">
        <v>459</v>
      </c>
      <c r="F520" s="7" t="s">
        <v>215</v>
      </c>
      <c r="G520" s="7" t="s">
        <v>84</v>
      </c>
      <c r="H520" s="7" t="s">
        <v>1073</v>
      </c>
      <c r="I520" s="8">
        <v>45078.0</v>
      </c>
      <c r="J520" s="7" t="s">
        <v>116</v>
      </c>
      <c r="K520" s="7" t="s">
        <v>86</v>
      </c>
      <c r="L520" s="7">
        <v>1.0</v>
      </c>
      <c r="M520" s="7" t="s">
        <v>126</v>
      </c>
      <c r="N520" s="9" t="s">
        <v>1494</v>
      </c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 t="s">
        <v>79</v>
      </c>
      <c r="Z520" s="8">
        <v>45680.0</v>
      </c>
      <c r="AA520" s="8">
        <v>45657.0</v>
      </c>
      <c r="AB520" s="7" t="s">
        <v>80</v>
      </c>
    </row>
    <row r="521" ht="15.75" customHeight="1">
      <c r="A521" s="7">
        <v>2024.0</v>
      </c>
      <c r="B521" s="8">
        <v>45566.0</v>
      </c>
      <c r="C521" s="8">
        <v>45657.0</v>
      </c>
      <c r="D521" s="7" t="s">
        <v>1495</v>
      </c>
      <c r="E521" s="7" t="s">
        <v>166</v>
      </c>
      <c r="F521" s="7" t="s">
        <v>135</v>
      </c>
      <c r="G521" s="7" t="s">
        <v>84</v>
      </c>
      <c r="H521" s="7" t="s">
        <v>1073</v>
      </c>
      <c r="I521" s="8">
        <v>45091.0</v>
      </c>
      <c r="J521" s="7" t="s">
        <v>116</v>
      </c>
      <c r="K521" s="7" t="s">
        <v>86</v>
      </c>
      <c r="L521" s="7">
        <v>1.0</v>
      </c>
      <c r="M521" s="7" t="s">
        <v>126</v>
      </c>
      <c r="N521" s="9" t="s">
        <v>1496</v>
      </c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 t="s">
        <v>79</v>
      </c>
      <c r="Z521" s="8">
        <v>45680.0</v>
      </c>
      <c r="AA521" s="8">
        <v>45657.0</v>
      </c>
      <c r="AB521" s="7" t="s">
        <v>80</v>
      </c>
    </row>
    <row r="522" ht="15.75" customHeight="1">
      <c r="A522" s="7">
        <v>2024.0</v>
      </c>
      <c r="B522" s="8">
        <v>45566.0</v>
      </c>
      <c r="C522" s="8">
        <v>45657.0</v>
      </c>
      <c r="D522" s="7" t="s">
        <v>1497</v>
      </c>
      <c r="E522" s="7" t="s">
        <v>344</v>
      </c>
      <c r="F522" s="7" t="s">
        <v>237</v>
      </c>
      <c r="G522" s="7" t="s">
        <v>73</v>
      </c>
      <c r="H522" s="7" t="s">
        <v>1073</v>
      </c>
      <c r="I522" s="8">
        <v>45098.0</v>
      </c>
      <c r="J522" s="7" t="s">
        <v>116</v>
      </c>
      <c r="K522" s="7" t="s">
        <v>86</v>
      </c>
      <c r="L522" s="7">
        <v>1.0</v>
      </c>
      <c r="M522" s="7" t="s">
        <v>126</v>
      </c>
      <c r="N522" s="9" t="s">
        <v>1498</v>
      </c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 t="s">
        <v>79</v>
      </c>
      <c r="Z522" s="8">
        <v>45680.0</v>
      </c>
      <c r="AA522" s="8">
        <v>45657.0</v>
      </c>
      <c r="AB522" s="7" t="s">
        <v>80</v>
      </c>
    </row>
    <row r="523" ht="15.75" customHeight="1">
      <c r="A523" s="7">
        <v>2024.0</v>
      </c>
      <c r="B523" s="8">
        <v>45566.0</v>
      </c>
      <c r="C523" s="8">
        <v>45657.0</v>
      </c>
      <c r="D523" s="7" t="s">
        <v>1499</v>
      </c>
      <c r="E523" s="7" t="s">
        <v>120</v>
      </c>
      <c r="F523" s="7" t="s">
        <v>1120</v>
      </c>
      <c r="G523" s="7" t="s">
        <v>73</v>
      </c>
      <c r="H523" s="7" t="s">
        <v>1073</v>
      </c>
      <c r="I523" s="8">
        <v>45105.0</v>
      </c>
      <c r="J523" s="7" t="s">
        <v>116</v>
      </c>
      <c r="K523" s="7" t="s">
        <v>86</v>
      </c>
      <c r="L523" s="7">
        <v>1.0</v>
      </c>
      <c r="M523" s="7" t="s">
        <v>126</v>
      </c>
      <c r="N523" s="9" t="s">
        <v>1500</v>
      </c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 t="s">
        <v>79</v>
      </c>
      <c r="Z523" s="8">
        <v>45680.0</v>
      </c>
      <c r="AA523" s="8">
        <v>45657.0</v>
      </c>
      <c r="AB523" s="7" t="s">
        <v>80</v>
      </c>
    </row>
    <row r="524" ht="15.75" customHeight="1">
      <c r="A524" s="7">
        <v>2024.0</v>
      </c>
      <c r="B524" s="8">
        <v>45566.0</v>
      </c>
      <c r="C524" s="8">
        <v>45657.0</v>
      </c>
      <c r="D524" s="7" t="s">
        <v>206</v>
      </c>
      <c r="E524" s="7" t="s">
        <v>423</v>
      </c>
      <c r="F524" s="7" t="s">
        <v>1416</v>
      </c>
      <c r="G524" s="7" t="s">
        <v>84</v>
      </c>
      <c r="H524" s="7" t="s">
        <v>1073</v>
      </c>
      <c r="I524" s="8">
        <v>45120.0</v>
      </c>
      <c r="J524" s="7" t="s">
        <v>116</v>
      </c>
      <c r="K524" s="7" t="s">
        <v>86</v>
      </c>
      <c r="L524" s="7">
        <v>1.0</v>
      </c>
      <c r="M524" s="7" t="s">
        <v>126</v>
      </c>
      <c r="N524" s="9" t="s">
        <v>1501</v>
      </c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 t="s">
        <v>79</v>
      </c>
      <c r="Z524" s="8">
        <v>45680.0</v>
      </c>
      <c r="AA524" s="8">
        <v>45657.0</v>
      </c>
      <c r="AB524" s="7" t="s">
        <v>80</v>
      </c>
    </row>
    <row r="525" ht="15.75" customHeight="1">
      <c r="A525" s="7">
        <v>2024.0</v>
      </c>
      <c r="B525" s="8">
        <v>45566.0</v>
      </c>
      <c r="C525" s="8">
        <v>45657.0</v>
      </c>
      <c r="D525" s="7" t="s">
        <v>1502</v>
      </c>
      <c r="E525" s="7" t="s">
        <v>135</v>
      </c>
      <c r="F525" s="7" t="s">
        <v>388</v>
      </c>
      <c r="G525" s="7" t="s">
        <v>84</v>
      </c>
      <c r="H525" s="7" t="s">
        <v>1073</v>
      </c>
      <c r="I525" s="8">
        <v>45141.0</v>
      </c>
      <c r="J525" s="7" t="s">
        <v>116</v>
      </c>
      <c r="K525" s="7" t="s">
        <v>86</v>
      </c>
      <c r="L525" s="7">
        <v>1.0</v>
      </c>
      <c r="M525" s="7" t="s">
        <v>126</v>
      </c>
      <c r="N525" s="9" t="s">
        <v>1503</v>
      </c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 t="s">
        <v>79</v>
      </c>
      <c r="Z525" s="8">
        <v>45680.0</v>
      </c>
      <c r="AA525" s="8">
        <v>45657.0</v>
      </c>
      <c r="AB525" s="7" t="s">
        <v>80</v>
      </c>
    </row>
    <row r="526" ht="15.75" customHeight="1">
      <c r="A526" s="7">
        <v>2024.0</v>
      </c>
      <c r="B526" s="8">
        <v>45566.0</v>
      </c>
      <c r="C526" s="8">
        <v>45657.0</v>
      </c>
      <c r="D526" s="7" t="s">
        <v>1504</v>
      </c>
      <c r="E526" s="7" t="s">
        <v>767</v>
      </c>
      <c r="F526" s="7" t="s">
        <v>253</v>
      </c>
      <c r="G526" s="7" t="s">
        <v>73</v>
      </c>
      <c r="H526" s="7" t="s">
        <v>1073</v>
      </c>
      <c r="I526" s="8">
        <v>45154.0</v>
      </c>
      <c r="J526" s="7" t="s">
        <v>116</v>
      </c>
      <c r="K526" s="7" t="s">
        <v>86</v>
      </c>
      <c r="L526" s="7">
        <v>1.0</v>
      </c>
      <c r="M526" s="7" t="s">
        <v>126</v>
      </c>
      <c r="N526" s="9" t="s">
        <v>1505</v>
      </c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 t="s">
        <v>79</v>
      </c>
      <c r="Z526" s="8">
        <v>45680.0</v>
      </c>
      <c r="AA526" s="8">
        <v>45657.0</v>
      </c>
      <c r="AB526" s="7" t="s">
        <v>80</v>
      </c>
    </row>
    <row r="527" ht="15.75" customHeight="1">
      <c r="A527" s="7">
        <v>2024.0</v>
      </c>
      <c r="B527" s="8">
        <v>45566.0</v>
      </c>
      <c r="C527" s="8">
        <v>45657.0</v>
      </c>
      <c r="D527" s="7" t="s">
        <v>1506</v>
      </c>
      <c r="E527" s="7" t="s">
        <v>586</v>
      </c>
      <c r="F527" s="7" t="s">
        <v>1507</v>
      </c>
      <c r="G527" s="7" t="s">
        <v>84</v>
      </c>
      <c r="H527" s="7" t="s">
        <v>1073</v>
      </c>
      <c r="I527" s="8">
        <v>45219.0</v>
      </c>
      <c r="J527" s="7" t="s">
        <v>116</v>
      </c>
      <c r="K527" s="7" t="s">
        <v>86</v>
      </c>
      <c r="L527" s="7">
        <v>1.0</v>
      </c>
      <c r="M527" s="7" t="s">
        <v>126</v>
      </c>
      <c r="N527" s="9" t="s">
        <v>1508</v>
      </c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 t="s">
        <v>79</v>
      </c>
      <c r="Z527" s="8">
        <v>45680.0</v>
      </c>
      <c r="AA527" s="8">
        <v>45657.0</v>
      </c>
      <c r="AB527" s="7" t="s">
        <v>80</v>
      </c>
    </row>
    <row r="528" ht="15.75" customHeight="1">
      <c r="A528" s="7">
        <v>2024.0</v>
      </c>
      <c r="B528" s="8">
        <v>45566.0</v>
      </c>
      <c r="C528" s="8">
        <v>45657.0</v>
      </c>
      <c r="D528" s="7" t="s">
        <v>1509</v>
      </c>
      <c r="E528" s="7" t="s">
        <v>242</v>
      </c>
      <c r="F528" s="7" t="s">
        <v>176</v>
      </c>
      <c r="G528" s="7" t="s">
        <v>73</v>
      </c>
      <c r="H528" s="7" t="s">
        <v>1073</v>
      </c>
      <c r="I528" s="8">
        <v>45223.0</v>
      </c>
      <c r="J528" s="7" t="s">
        <v>116</v>
      </c>
      <c r="K528" s="7" t="s">
        <v>86</v>
      </c>
      <c r="L528" s="7">
        <v>1.0</v>
      </c>
      <c r="M528" s="7" t="s">
        <v>126</v>
      </c>
      <c r="N528" s="9" t="s">
        <v>1510</v>
      </c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 t="s">
        <v>79</v>
      </c>
      <c r="Z528" s="8">
        <v>45680.0</v>
      </c>
      <c r="AA528" s="8">
        <v>45657.0</v>
      </c>
      <c r="AB528" s="7" t="s">
        <v>80</v>
      </c>
    </row>
    <row r="529" ht="15.75" customHeight="1">
      <c r="A529" s="7">
        <v>2024.0</v>
      </c>
      <c r="B529" s="8">
        <v>45566.0</v>
      </c>
      <c r="C529" s="8">
        <v>45657.0</v>
      </c>
      <c r="D529" s="7" t="s">
        <v>1511</v>
      </c>
      <c r="E529" s="7" t="s">
        <v>409</v>
      </c>
      <c r="F529" s="7" t="s">
        <v>185</v>
      </c>
      <c r="G529" s="7" t="s">
        <v>84</v>
      </c>
      <c r="H529" s="7" t="s">
        <v>1073</v>
      </c>
      <c r="I529" s="8">
        <v>45223.0</v>
      </c>
      <c r="J529" s="7" t="s">
        <v>116</v>
      </c>
      <c r="K529" s="7" t="s">
        <v>86</v>
      </c>
      <c r="L529" s="7">
        <v>1.0</v>
      </c>
      <c r="M529" s="7" t="s">
        <v>126</v>
      </c>
      <c r="N529" s="9" t="s">
        <v>1512</v>
      </c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 t="s">
        <v>79</v>
      </c>
      <c r="Z529" s="8">
        <v>45680.0</v>
      </c>
      <c r="AA529" s="8">
        <v>45657.0</v>
      </c>
      <c r="AB529" s="7" t="s">
        <v>80</v>
      </c>
    </row>
    <row r="530" ht="15.75" customHeight="1">
      <c r="A530" s="7">
        <v>2024.0</v>
      </c>
      <c r="B530" s="8">
        <v>45566.0</v>
      </c>
      <c r="C530" s="8">
        <v>45657.0</v>
      </c>
      <c r="D530" s="7" t="s">
        <v>1513</v>
      </c>
      <c r="E530" s="7" t="s">
        <v>176</v>
      </c>
      <c r="F530" s="7" t="s">
        <v>806</v>
      </c>
      <c r="G530" s="7" t="s">
        <v>84</v>
      </c>
      <c r="H530" s="7" t="s">
        <v>1073</v>
      </c>
      <c r="I530" s="8">
        <v>45237.0</v>
      </c>
      <c r="J530" s="7" t="s">
        <v>116</v>
      </c>
      <c r="K530" s="7" t="s">
        <v>86</v>
      </c>
      <c r="L530" s="7">
        <v>1.0</v>
      </c>
      <c r="M530" s="7" t="s">
        <v>126</v>
      </c>
      <c r="N530" s="9" t="s">
        <v>1514</v>
      </c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 t="s">
        <v>79</v>
      </c>
      <c r="Z530" s="8">
        <v>45680.0</v>
      </c>
      <c r="AA530" s="8">
        <v>45657.0</v>
      </c>
      <c r="AB530" s="7" t="s">
        <v>80</v>
      </c>
    </row>
    <row r="531" ht="15.75" customHeight="1">
      <c r="A531" s="7">
        <v>2024.0</v>
      </c>
      <c r="B531" s="8">
        <v>45566.0</v>
      </c>
      <c r="C531" s="8">
        <v>45657.0</v>
      </c>
      <c r="D531" s="7" t="s">
        <v>1515</v>
      </c>
      <c r="E531" s="7" t="s">
        <v>318</v>
      </c>
      <c r="F531" s="7" t="s">
        <v>1516</v>
      </c>
      <c r="G531" s="7" t="s">
        <v>73</v>
      </c>
      <c r="H531" s="7" t="s">
        <v>1073</v>
      </c>
      <c r="I531" s="8">
        <v>45237.0</v>
      </c>
      <c r="J531" s="7" t="s">
        <v>116</v>
      </c>
      <c r="K531" s="7" t="s">
        <v>86</v>
      </c>
      <c r="L531" s="7">
        <v>1.0</v>
      </c>
      <c r="M531" s="7" t="s">
        <v>126</v>
      </c>
      <c r="N531" s="9" t="s">
        <v>1517</v>
      </c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 t="s">
        <v>79</v>
      </c>
      <c r="Z531" s="8">
        <v>45680.0</v>
      </c>
      <c r="AA531" s="8">
        <v>45657.0</v>
      </c>
      <c r="AB531" s="7" t="s">
        <v>80</v>
      </c>
    </row>
    <row r="532" ht="15.75" customHeight="1">
      <c r="A532" s="7">
        <v>2024.0</v>
      </c>
      <c r="B532" s="8">
        <v>45566.0</v>
      </c>
      <c r="C532" s="8">
        <v>45657.0</v>
      </c>
      <c r="D532" s="7" t="s">
        <v>1518</v>
      </c>
      <c r="E532" s="7" t="s">
        <v>829</v>
      </c>
      <c r="F532" s="7" t="s">
        <v>314</v>
      </c>
      <c r="G532" s="7" t="s">
        <v>84</v>
      </c>
      <c r="H532" s="7" t="s">
        <v>1073</v>
      </c>
      <c r="I532" s="8">
        <v>45252.0</v>
      </c>
      <c r="J532" s="7" t="s">
        <v>116</v>
      </c>
      <c r="K532" s="7" t="s">
        <v>86</v>
      </c>
      <c r="L532" s="7">
        <v>1.0</v>
      </c>
      <c r="M532" s="7" t="s">
        <v>126</v>
      </c>
      <c r="N532" s="9" t="s">
        <v>1519</v>
      </c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 t="s">
        <v>79</v>
      </c>
      <c r="Z532" s="8">
        <v>45680.0</v>
      </c>
      <c r="AA532" s="8">
        <v>45657.0</v>
      </c>
      <c r="AB532" s="7" t="s">
        <v>80</v>
      </c>
    </row>
    <row r="533" ht="15.75" customHeight="1">
      <c r="A533" s="7">
        <v>2024.0</v>
      </c>
      <c r="B533" s="8">
        <v>45566.0</v>
      </c>
      <c r="C533" s="8">
        <v>45657.0</v>
      </c>
      <c r="D533" s="7" t="s">
        <v>1520</v>
      </c>
      <c r="E533" s="7" t="s">
        <v>1150</v>
      </c>
      <c r="F533" s="7" t="s">
        <v>219</v>
      </c>
      <c r="G533" s="7" t="s">
        <v>84</v>
      </c>
      <c r="H533" s="7" t="s">
        <v>1073</v>
      </c>
      <c r="I533" s="8">
        <v>45250.0</v>
      </c>
      <c r="J533" s="7" t="s">
        <v>116</v>
      </c>
      <c r="K533" s="7" t="s">
        <v>86</v>
      </c>
      <c r="L533" s="7">
        <v>1.0</v>
      </c>
      <c r="M533" s="7" t="s">
        <v>126</v>
      </c>
      <c r="N533" s="9" t="s">
        <v>1521</v>
      </c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 t="s">
        <v>79</v>
      </c>
      <c r="Z533" s="8">
        <v>45680.0</v>
      </c>
      <c r="AA533" s="8">
        <v>45657.0</v>
      </c>
      <c r="AB533" s="7" t="s">
        <v>80</v>
      </c>
    </row>
    <row r="534" ht="15.75" customHeight="1">
      <c r="A534" s="7">
        <v>2024.0</v>
      </c>
      <c r="B534" s="8">
        <v>45566.0</v>
      </c>
      <c r="C534" s="8">
        <v>45657.0</v>
      </c>
      <c r="D534" s="7" t="s">
        <v>1522</v>
      </c>
      <c r="E534" s="7" t="s">
        <v>120</v>
      </c>
      <c r="F534" s="7" t="s">
        <v>1523</v>
      </c>
      <c r="G534" s="7" t="s">
        <v>84</v>
      </c>
      <c r="H534" s="7" t="s">
        <v>1073</v>
      </c>
      <c r="I534" s="8">
        <v>45262.0</v>
      </c>
      <c r="J534" s="7" t="s">
        <v>116</v>
      </c>
      <c r="K534" s="7" t="s">
        <v>86</v>
      </c>
      <c r="L534" s="7">
        <v>1.0</v>
      </c>
      <c r="M534" s="7" t="s">
        <v>126</v>
      </c>
      <c r="N534" s="9" t="s">
        <v>1524</v>
      </c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 t="s">
        <v>79</v>
      </c>
      <c r="Z534" s="8">
        <v>45680.0</v>
      </c>
      <c r="AA534" s="8">
        <v>45657.0</v>
      </c>
      <c r="AB534" s="7" t="s">
        <v>80</v>
      </c>
    </row>
    <row r="535" ht="15.75" customHeight="1">
      <c r="A535" s="7">
        <v>2024.0</v>
      </c>
      <c r="B535" s="8">
        <v>45566.0</v>
      </c>
      <c r="C535" s="8">
        <v>45657.0</v>
      </c>
      <c r="D535" s="7" t="s">
        <v>1525</v>
      </c>
      <c r="E535" s="7" t="s">
        <v>352</v>
      </c>
      <c r="F535" s="7" t="s">
        <v>71</v>
      </c>
      <c r="G535" s="7" t="s">
        <v>73</v>
      </c>
      <c r="H535" s="7" t="s">
        <v>1073</v>
      </c>
      <c r="I535" s="8">
        <v>45276.0</v>
      </c>
      <c r="J535" s="7" t="s">
        <v>116</v>
      </c>
      <c r="K535" s="7" t="s">
        <v>86</v>
      </c>
      <c r="L535" s="7">
        <v>1.0</v>
      </c>
      <c r="M535" s="7" t="s">
        <v>126</v>
      </c>
      <c r="N535" s="9" t="s">
        <v>1526</v>
      </c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 t="s">
        <v>79</v>
      </c>
      <c r="Z535" s="8">
        <v>45680.0</v>
      </c>
      <c r="AA535" s="8">
        <v>45657.0</v>
      </c>
      <c r="AB535" s="7" t="s">
        <v>80</v>
      </c>
    </row>
    <row r="536" ht="15.75" customHeight="1">
      <c r="A536" s="7">
        <v>2024.0</v>
      </c>
      <c r="B536" s="8">
        <v>45566.0</v>
      </c>
      <c r="C536" s="8">
        <v>45657.0</v>
      </c>
      <c r="D536" s="7" t="s">
        <v>1527</v>
      </c>
      <c r="E536" s="7" t="s">
        <v>120</v>
      </c>
      <c r="F536" s="7" t="s">
        <v>154</v>
      </c>
      <c r="G536" s="7" t="s">
        <v>73</v>
      </c>
      <c r="H536" s="7" t="s">
        <v>1073</v>
      </c>
      <c r="I536" s="8">
        <v>45278.0</v>
      </c>
      <c r="J536" s="7" t="s">
        <v>116</v>
      </c>
      <c r="K536" s="7" t="s">
        <v>86</v>
      </c>
      <c r="L536" s="7">
        <v>1.0</v>
      </c>
      <c r="M536" s="7" t="s">
        <v>126</v>
      </c>
      <c r="N536" s="9" t="s">
        <v>1528</v>
      </c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 t="s">
        <v>79</v>
      </c>
      <c r="Z536" s="8">
        <v>45680.0</v>
      </c>
      <c r="AA536" s="8">
        <v>45657.0</v>
      </c>
      <c r="AB536" s="7" t="s">
        <v>80</v>
      </c>
    </row>
    <row r="537" ht="15.75" customHeight="1">
      <c r="A537" s="7">
        <v>2024.0</v>
      </c>
      <c r="B537" s="8">
        <v>45566.0</v>
      </c>
      <c r="C537" s="8">
        <v>45657.0</v>
      </c>
      <c r="D537" s="7" t="s">
        <v>1529</v>
      </c>
      <c r="E537" s="7" t="s">
        <v>90</v>
      </c>
      <c r="F537" s="7" t="s">
        <v>1530</v>
      </c>
      <c r="G537" s="7" t="s">
        <v>84</v>
      </c>
      <c r="H537" s="7" t="s">
        <v>1073</v>
      </c>
      <c r="I537" s="8">
        <v>45299.0</v>
      </c>
      <c r="J537" s="7" t="s">
        <v>116</v>
      </c>
      <c r="K537" s="7" t="s">
        <v>86</v>
      </c>
      <c r="L537" s="7">
        <v>1.0</v>
      </c>
      <c r="M537" s="7" t="s">
        <v>126</v>
      </c>
      <c r="N537" s="9" t="s">
        <v>1531</v>
      </c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 t="s">
        <v>79</v>
      </c>
      <c r="Z537" s="8">
        <v>45680.0</v>
      </c>
      <c r="AA537" s="8">
        <v>45657.0</v>
      </c>
      <c r="AB537" s="7" t="s">
        <v>80</v>
      </c>
    </row>
    <row r="538" ht="15.75" customHeight="1">
      <c r="A538" s="7">
        <v>2024.0</v>
      </c>
      <c r="B538" s="8">
        <v>45566.0</v>
      </c>
      <c r="C538" s="8">
        <v>45657.0</v>
      </c>
      <c r="D538" s="7" t="s">
        <v>1532</v>
      </c>
      <c r="E538" s="7" t="s">
        <v>1533</v>
      </c>
      <c r="F538" s="7" t="s">
        <v>932</v>
      </c>
      <c r="G538" s="7" t="s">
        <v>73</v>
      </c>
      <c r="H538" s="7" t="s">
        <v>1073</v>
      </c>
      <c r="I538" s="8">
        <v>45338.0</v>
      </c>
      <c r="J538" s="7" t="s">
        <v>116</v>
      </c>
      <c r="K538" s="7" t="s">
        <v>86</v>
      </c>
      <c r="L538" s="7">
        <v>1.0</v>
      </c>
      <c r="M538" s="7" t="s">
        <v>126</v>
      </c>
      <c r="N538" s="9" t="s">
        <v>1534</v>
      </c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 t="s">
        <v>79</v>
      </c>
      <c r="Z538" s="8">
        <v>45680.0</v>
      </c>
      <c r="AA538" s="8">
        <v>45657.0</v>
      </c>
      <c r="AB538" s="7" t="s">
        <v>80</v>
      </c>
    </row>
    <row r="539" ht="15.75" customHeight="1">
      <c r="A539" s="7">
        <v>2024.0</v>
      </c>
      <c r="B539" s="8">
        <v>45566.0</v>
      </c>
      <c r="C539" s="8">
        <v>45657.0</v>
      </c>
      <c r="D539" s="7" t="s">
        <v>1535</v>
      </c>
      <c r="E539" s="7" t="s">
        <v>82</v>
      </c>
      <c r="F539" s="7" t="s">
        <v>1536</v>
      </c>
      <c r="G539" s="7" t="s">
        <v>73</v>
      </c>
      <c r="H539" s="7" t="s">
        <v>1073</v>
      </c>
      <c r="I539" s="8">
        <v>45342.0</v>
      </c>
      <c r="J539" s="7" t="s">
        <v>116</v>
      </c>
      <c r="K539" s="7" t="s">
        <v>86</v>
      </c>
      <c r="L539" s="7">
        <v>1.0</v>
      </c>
      <c r="M539" s="7" t="s">
        <v>126</v>
      </c>
      <c r="N539" s="9" t="s">
        <v>1537</v>
      </c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 t="s">
        <v>79</v>
      </c>
      <c r="Z539" s="8">
        <v>45680.0</v>
      </c>
      <c r="AA539" s="8">
        <v>45657.0</v>
      </c>
      <c r="AB539" s="7" t="s">
        <v>80</v>
      </c>
    </row>
    <row r="540" ht="15.75" customHeight="1">
      <c r="A540" s="7">
        <v>2024.0</v>
      </c>
      <c r="B540" s="8">
        <v>45566.0</v>
      </c>
      <c r="C540" s="8">
        <v>45657.0</v>
      </c>
      <c r="D540" s="7" t="s">
        <v>1538</v>
      </c>
      <c r="E540" s="7" t="s">
        <v>493</v>
      </c>
      <c r="F540" s="7" t="s">
        <v>890</v>
      </c>
      <c r="G540" s="7" t="s">
        <v>84</v>
      </c>
      <c r="H540" s="7" t="s">
        <v>1073</v>
      </c>
      <c r="I540" s="8">
        <v>45342.0</v>
      </c>
      <c r="J540" s="7" t="s">
        <v>116</v>
      </c>
      <c r="K540" s="7" t="s">
        <v>86</v>
      </c>
      <c r="L540" s="7">
        <v>1.0</v>
      </c>
      <c r="M540" s="7" t="s">
        <v>126</v>
      </c>
      <c r="N540" s="9" t="s">
        <v>1539</v>
      </c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 t="s">
        <v>79</v>
      </c>
      <c r="Z540" s="8">
        <v>45680.0</v>
      </c>
      <c r="AA540" s="8">
        <v>45657.0</v>
      </c>
      <c r="AB540" s="7" t="s">
        <v>80</v>
      </c>
    </row>
    <row r="541" ht="15.75" customHeight="1">
      <c r="A541" s="7">
        <v>2024.0</v>
      </c>
      <c r="B541" s="8">
        <v>45566.0</v>
      </c>
      <c r="C541" s="8">
        <v>45657.0</v>
      </c>
      <c r="D541" s="7" t="s">
        <v>1540</v>
      </c>
      <c r="E541" s="7" t="s">
        <v>185</v>
      </c>
      <c r="F541" s="7" t="s">
        <v>731</v>
      </c>
      <c r="G541" s="7" t="s">
        <v>73</v>
      </c>
      <c r="H541" s="7" t="s">
        <v>1073</v>
      </c>
      <c r="I541" s="8">
        <v>45355.0</v>
      </c>
      <c r="J541" s="7" t="s">
        <v>116</v>
      </c>
      <c r="K541" s="7" t="s">
        <v>86</v>
      </c>
      <c r="L541" s="7">
        <v>1.0</v>
      </c>
      <c r="M541" s="7" t="s">
        <v>126</v>
      </c>
      <c r="N541" s="9" t="s">
        <v>1541</v>
      </c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 t="s">
        <v>79</v>
      </c>
      <c r="Z541" s="8">
        <v>45680.0</v>
      </c>
      <c r="AA541" s="8">
        <v>45657.0</v>
      </c>
      <c r="AB541" s="7" t="s">
        <v>80</v>
      </c>
    </row>
    <row r="542" ht="15.75" customHeight="1">
      <c r="A542" s="7">
        <v>2024.0</v>
      </c>
      <c r="B542" s="8">
        <v>45566.0</v>
      </c>
      <c r="C542" s="8">
        <v>45657.0</v>
      </c>
      <c r="D542" s="7" t="s">
        <v>1542</v>
      </c>
      <c r="E542" s="7" t="s">
        <v>115</v>
      </c>
      <c r="F542" s="7" t="s">
        <v>397</v>
      </c>
      <c r="G542" s="7" t="s">
        <v>84</v>
      </c>
      <c r="H542" s="7" t="s">
        <v>1073</v>
      </c>
      <c r="I542" s="8">
        <v>45383.0</v>
      </c>
      <c r="J542" s="7" t="s">
        <v>116</v>
      </c>
      <c r="K542" s="7" t="s">
        <v>86</v>
      </c>
      <c r="L542" s="7">
        <v>1.0</v>
      </c>
      <c r="M542" s="7" t="s">
        <v>126</v>
      </c>
      <c r="N542" s="9" t="s">
        <v>1543</v>
      </c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 t="s">
        <v>79</v>
      </c>
      <c r="Z542" s="8">
        <v>45680.0</v>
      </c>
      <c r="AA542" s="8">
        <v>45657.0</v>
      </c>
      <c r="AB542" s="7" t="s">
        <v>80</v>
      </c>
    </row>
    <row r="543" ht="15.75" customHeight="1">
      <c r="A543" s="7">
        <v>2024.0</v>
      </c>
      <c r="B543" s="8">
        <v>45566.0</v>
      </c>
      <c r="C543" s="8">
        <v>45657.0</v>
      </c>
      <c r="D543" s="7" t="s">
        <v>1544</v>
      </c>
      <c r="E543" s="7" t="s">
        <v>470</v>
      </c>
      <c r="F543" s="7" t="s">
        <v>267</v>
      </c>
      <c r="G543" s="7" t="s">
        <v>73</v>
      </c>
      <c r="H543" s="7" t="s">
        <v>1073</v>
      </c>
      <c r="I543" s="8">
        <v>45386.0</v>
      </c>
      <c r="J543" s="7" t="s">
        <v>116</v>
      </c>
      <c r="K543" s="7" t="s">
        <v>86</v>
      </c>
      <c r="L543" s="7">
        <v>1.0</v>
      </c>
      <c r="M543" s="7" t="s">
        <v>126</v>
      </c>
      <c r="N543" s="9" t="s">
        <v>1545</v>
      </c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 t="s">
        <v>79</v>
      </c>
      <c r="Z543" s="8">
        <v>45680.0</v>
      </c>
      <c r="AA543" s="8">
        <v>45657.0</v>
      </c>
      <c r="AB543" s="7" t="s">
        <v>80</v>
      </c>
    </row>
    <row r="544" ht="15.75" customHeight="1">
      <c r="A544" s="7">
        <v>2024.0</v>
      </c>
      <c r="B544" s="8">
        <v>45566.0</v>
      </c>
      <c r="C544" s="8">
        <v>45657.0</v>
      </c>
      <c r="D544" s="7" t="s">
        <v>1546</v>
      </c>
      <c r="E544" s="7" t="s">
        <v>185</v>
      </c>
      <c r="F544" s="7" t="s">
        <v>143</v>
      </c>
      <c r="G544" s="7" t="s">
        <v>84</v>
      </c>
      <c r="H544" s="7" t="s">
        <v>1073</v>
      </c>
      <c r="I544" s="8">
        <v>45411.0</v>
      </c>
      <c r="J544" s="7" t="s">
        <v>116</v>
      </c>
      <c r="K544" s="7" t="s">
        <v>86</v>
      </c>
      <c r="L544" s="7">
        <v>1.0</v>
      </c>
      <c r="M544" s="7" t="s">
        <v>126</v>
      </c>
      <c r="N544" s="9" t="s">
        <v>1547</v>
      </c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 t="s">
        <v>79</v>
      </c>
      <c r="Z544" s="8">
        <v>45680.0</v>
      </c>
      <c r="AA544" s="8">
        <v>45657.0</v>
      </c>
      <c r="AB544" s="7" t="s">
        <v>80</v>
      </c>
    </row>
    <row r="545" ht="15.75" customHeight="1">
      <c r="A545" s="7">
        <v>2024.0</v>
      </c>
      <c r="B545" s="8">
        <v>45566.0</v>
      </c>
      <c r="C545" s="8">
        <v>45657.0</v>
      </c>
      <c r="D545" s="7" t="s">
        <v>1548</v>
      </c>
      <c r="E545" s="7" t="s">
        <v>459</v>
      </c>
      <c r="F545" s="7" t="s">
        <v>135</v>
      </c>
      <c r="G545" s="7" t="s">
        <v>73</v>
      </c>
      <c r="H545" s="7" t="s">
        <v>1073</v>
      </c>
      <c r="I545" s="8">
        <v>45413.0</v>
      </c>
      <c r="J545" s="7" t="s">
        <v>116</v>
      </c>
      <c r="K545" s="7" t="s">
        <v>86</v>
      </c>
      <c r="L545" s="7">
        <v>1.0</v>
      </c>
      <c r="M545" s="7" t="s">
        <v>126</v>
      </c>
      <c r="N545" s="9" t="s">
        <v>1549</v>
      </c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 t="s">
        <v>79</v>
      </c>
      <c r="Z545" s="8">
        <v>45680.0</v>
      </c>
      <c r="AA545" s="8">
        <v>45657.0</v>
      </c>
      <c r="AB545" s="7" t="s">
        <v>80</v>
      </c>
    </row>
    <row r="546" ht="15.75" customHeight="1">
      <c r="A546" s="7">
        <v>2024.0</v>
      </c>
      <c r="B546" s="8">
        <v>45566.0</v>
      </c>
      <c r="C546" s="8">
        <v>45657.0</v>
      </c>
      <c r="D546" s="7" t="s">
        <v>1550</v>
      </c>
      <c r="E546" s="7" t="s">
        <v>1551</v>
      </c>
      <c r="F546" s="7" t="s">
        <v>1552</v>
      </c>
      <c r="G546" s="7" t="s">
        <v>73</v>
      </c>
      <c r="H546" s="7" t="s">
        <v>1073</v>
      </c>
      <c r="I546" s="8">
        <v>45413.0</v>
      </c>
      <c r="J546" s="7" t="s">
        <v>116</v>
      </c>
      <c r="K546" s="7" t="s">
        <v>86</v>
      </c>
      <c r="L546" s="7">
        <v>1.0</v>
      </c>
      <c r="M546" s="7" t="s">
        <v>126</v>
      </c>
      <c r="N546" s="9" t="s">
        <v>1553</v>
      </c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 t="s">
        <v>79</v>
      </c>
      <c r="Z546" s="8">
        <v>45680.0</v>
      </c>
      <c r="AA546" s="8">
        <v>45657.0</v>
      </c>
      <c r="AB546" s="7" t="s">
        <v>80</v>
      </c>
    </row>
    <row r="547" ht="15.75" customHeight="1">
      <c r="A547" s="7">
        <v>2024.0</v>
      </c>
      <c r="B547" s="8">
        <v>45566.0</v>
      </c>
      <c r="C547" s="8">
        <v>45657.0</v>
      </c>
      <c r="D547" s="7" t="s">
        <v>1554</v>
      </c>
      <c r="E547" s="7" t="s">
        <v>409</v>
      </c>
      <c r="F547" s="7" t="s">
        <v>275</v>
      </c>
      <c r="G547" s="7" t="s">
        <v>73</v>
      </c>
      <c r="H547" s="7" t="s">
        <v>1073</v>
      </c>
      <c r="I547" s="8">
        <v>45419.0</v>
      </c>
      <c r="J547" s="7" t="s">
        <v>116</v>
      </c>
      <c r="K547" s="7" t="s">
        <v>86</v>
      </c>
      <c r="L547" s="7">
        <v>1.0</v>
      </c>
      <c r="M547" s="7" t="s">
        <v>126</v>
      </c>
      <c r="N547" s="9" t="s">
        <v>1555</v>
      </c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 t="s">
        <v>79</v>
      </c>
      <c r="Z547" s="8">
        <v>45680.0</v>
      </c>
      <c r="AA547" s="8">
        <v>45657.0</v>
      </c>
      <c r="AB547" s="7" t="s">
        <v>80</v>
      </c>
    </row>
    <row r="548" ht="15.75" customHeight="1">
      <c r="A548" s="7">
        <v>2024.0</v>
      </c>
      <c r="B548" s="8">
        <v>45566.0</v>
      </c>
      <c r="C548" s="8">
        <v>45657.0</v>
      </c>
      <c r="D548" s="7" t="s">
        <v>1556</v>
      </c>
      <c r="E548" s="7" t="s">
        <v>1557</v>
      </c>
      <c r="F548" s="7" t="s">
        <v>153</v>
      </c>
      <c r="G548" s="7" t="s">
        <v>73</v>
      </c>
      <c r="H548" s="7" t="s">
        <v>1073</v>
      </c>
      <c r="I548" s="8">
        <v>45419.0</v>
      </c>
      <c r="J548" s="7" t="s">
        <v>116</v>
      </c>
      <c r="K548" s="7" t="s">
        <v>86</v>
      </c>
      <c r="L548" s="7">
        <v>1.0</v>
      </c>
      <c r="M548" s="7" t="s">
        <v>126</v>
      </c>
      <c r="N548" s="9" t="s">
        <v>1558</v>
      </c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 t="s">
        <v>79</v>
      </c>
      <c r="Z548" s="8">
        <v>45680.0</v>
      </c>
      <c r="AA548" s="8">
        <v>45657.0</v>
      </c>
      <c r="AB548" s="7" t="s">
        <v>80</v>
      </c>
    </row>
    <row r="549" ht="15.75" customHeight="1">
      <c r="A549" s="7">
        <v>2024.0</v>
      </c>
      <c r="B549" s="8">
        <v>45566.0</v>
      </c>
      <c r="C549" s="8">
        <v>45657.0</v>
      </c>
      <c r="D549" s="7" t="s">
        <v>1559</v>
      </c>
      <c r="E549" s="7" t="s">
        <v>1120</v>
      </c>
      <c r="F549" s="7" t="s">
        <v>632</v>
      </c>
      <c r="G549" s="7" t="s">
        <v>84</v>
      </c>
      <c r="H549" s="7" t="s">
        <v>1073</v>
      </c>
      <c r="I549" s="8">
        <v>45502.0</v>
      </c>
      <c r="J549" s="7" t="s">
        <v>116</v>
      </c>
      <c r="K549" s="7" t="s">
        <v>86</v>
      </c>
      <c r="L549" s="7">
        <v>1.0</v>
      </c>
      <c r="M549" s="7" t="s">
        <v>126</v>
      </c>
      <c r="N549" s="10" t="s">
        <v>1560</v>
      </c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 t="s">
        <v>79</v>
      </c>
      <c r="Z549" s="8">
        <v>45680.0</v>
      </c>
      <c r="AA549" s="8">
        <v>45657.0</v>
      </c>
      <c r="AB549" s="7" t="s">
        <v>80</v>
      </c>
    </row>
    <row r="550" ht="15.75" customHeight="1">
      <c r="A550" s="7">
        <v>2024.0</v>
      </c>
      <c r="B550" s="8">
        <v>45566.0</v>
      </c>
      <c r="C550" s="8">
        <v>45657.0</v>
      </c>
      <c r="D550" s="7" t="s">
        <v>1561</v>
      </c>
      <c r="E550" s="7" t="s">
        <v>465</v>
      </c>
      <c r="F550" s="7" t="s">
        <v>466</v>
      </c>
      <c r="G550" s="7" t="s">
        <v>73</v>
      </c>
      <c r="H550" s="7" t="s">
        <v>1073</v>
      </c>
      <c r="I550" s="8">
        <v>45505.0</v>
      </c>
      <c r="J550" s="7" t="s">
        <v>116</v>
      </c>
      <c r="K550" s="7" t="s">
        <v>86</v>
      </c>
      <c r="L550" s="7">
        <v>1.0</v>
      </c>
      <c r="M550" s="7" t="s">
        <v>126</v>
      </c>
      <c r="N550" s="10" t="s">
        <v>1562</v>
      </c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 t="s">
        <v>79</v>
      </c>
      <c r="Z550" s="8">
        <v>45680.0</v>
      </c>
      <c r="AA550" s="8">
        <v>45657.0</v>
      </c>
      <c r="AB550" s="7" t="s">
        <v>80</v>
      </c>
    </row>
    <row r="551" ht="15.75" customHeight="1">
      <c r="A551" s="7">
        <v>2024.0</v>
      </c>
      <c r="B551" s="8">
        <v>45566.0</v>
      </c>
      <c r="C551" s="8">
        <v>45657.0</v>
      </c>
      <c r="D551" s="7" t="s">
        <v>1563</v>
      </c>
      <c r="E551" s="7" t="s">
        <v>1564</v>
      </c>
      <c r="F551" s="7" t="s">
        <v>1565</v>
      </c>
      <c r="G551" s="7" t="s">
        <v>73</v>
      </c>
      <c r="H551" s="7" t="s">
        <v>1073</v>
      </c>
      <c r="I551" s="8">
        <v>45519.0</v>
      </c>
      <c r="J551" s="7" t="s">
        <v>116</v>
      </c>
      <c r="K551" s="7" t="s">
        <v>86</v>
      </c>
      <c r="L551" s="7">
        <v>1.0</v>
      </c>
      <c r="M551" s="7" t="s">
        <v>126</v>
      </c>
      <c r="N551" s="10" t="s">
        <v>1566</v>
      </c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 t="s">
        <v>79</v>
      </c>
      <c r="Z551" s="8">
        <v>45680.0</v>
      </c>
      <c r="AA551" s="8">
        <v>45657.0</v>
      </c>
      <c r="AB551" s="7" t="s">
        <v>80</v>
      </c>
    </row>
    <row r="552" ht="15.75" customHeight="1">
      <c r="A552" s="7">
        <v>2024.0</v>
      </c>
      <c r="B552" s="8">
        <v>45566.0</v>
      </c>
      <c r="C552" s="8">
        <v>45657.0</v>
      </c>
      <c r="D552" s="7" t="s">
        <v>941</v>
      </c>
      <c r="E552" s="7" t="s">
        <v>275</v>
      </c>
      <c r="F552" s="7"/>
      <c r="G552" s="7" t="s">
        <v>84</v>
      </c>
      <c r="H552" s="7" t="s">
        <v>1073</v>
      </c>
      <c r="I552" s="8">
        <v>45566.0</v>
      </c>
      <c r="J552" s="7" t="s">
        <v>116</v>
      </c>
      <c r="K552" s="7" t="s">
        <v>86</v>
      </c>
      <c r="L552" s="7">
        <v>1.0</v>
      </c>
      <c r="M552" s="7" t="s">
        <v>126</v>
      </c>
      <c r="N552" s="10" t="s">
        <v>1567</v>
      </c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 t="s">
        <v>79</v>
      </c>
      <c r="Z552" s="8">
        <v>45680.0</v>
      </c>
      <c r="AA552" s="8">
        <v>45657.0</v>
      </c>
      <c r="AB552" s="7" t="s">
        <v>80</v>
      </c>
    </row>
    <row r="553" ht="15.75" customHeight="1">
      <c r="A553" s="7">
        <v>2024.0</v>
      </c>
      <c r="B553" s="8">
        <v>45566.0</v>
      </c>
      <c r="C553" s="8">
        <v>45657.0</v>
      </c>
      <c r="D553" s="7" t="s">
        <v>1568</v>
      </c>
      <c r="E553" s="7" t="s">
        <v>97</v>
      </c>
      <c r="F553" s="7" t="s">
        <v>193</v>
      </c>
      <c r="G553" s="7" t="s">
        <v>73</v>
      </c>
      <c r="H553" s="7" t="s">
        <v>1073</v>
      </c>
      <c r="I553" s="8">
        <v>45577.0</v>
      </c>
      <c r="J553" s="7" t="s">
        <v>116</v>
      </c>
      <c r="K553" s="7" t="s">
        <v>86</v>
      </c>
      <c r="L553" s="7">
        <v>1.0</v>
      </c>
      <c r="M553" s="7" t="s">
        <v>126</v>
      </c>
      <c r="N553" s="10" t="s">
        <v>1569</v>
      </c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 t="s">
        <v>79</v>
      </c>
      <c r="Z553" s="8">
        <v>45680.0</v>
      </c>
      <c r="AA553" s="8">
        <v>45657.0</v>
      </c>
      <c r="AB553" s="7" t="s">
        <v>80</v>
      </c>
    </row>
    <row r="554" ht="15.75" customHeight="1">
      <c r="A554" s="7">
        <v>2024.0</v>
      </c>
      <c r="B554" s="8">
        <v>45566.0</v>
      </c>
      <c r="C554" s="8">
        <v>45657.0</v>
      </c>
      <c r="D554" s="7" t="s">
        <v>1570</v>
      </c>
      <c r="E554" s="7" t="s">
        <v>304</v>
      </c>
      <c r="F554" s="7" t="s">
        <v>166</v>
      </c>
      <c r="G554" s="7" t="s">
        <v>84</v>
      </c>
      <c r="H554" s="7" t="s">
        <v>1073</v>
      </c>
      <c r="I554" s="8">
        <v>45580.0</v>
      </c>
      <c r="J554" s="7" t="s">
        <v>116</v>
      </c>
      <c r="K554" s="7" t="s">
        <v>86</v>
      </c>
      <c r="L554" s="7">
        <v>1.0</v>
      </c>
      <c r="M554" s="7" t="s">
        <v>126</v>
      </c>
      <c r="N554" s="10" t="s">
        <v>1571</v>
      </c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 t="s">
        <v>79</v>
      </c>
      <c r="Z554" s="8">
        <v>45680.0</v>
      </c>
      <c r="AA554" s="8">
        <v>45657.0</v>
      </c>
      <c r="AB554" s="7" t="s">
        <v>80</v>
      </c>
    </row>
    <row r="555" ht="15.75" customHeight="1">
      <c r="A555" s="7">
        <v>2024.0</v>
      </c>
      <c r="B555" s="8">
        <v>45566.0</v>
      </c>
      <c r="C555" s="8">
        <v>45657.0</v>
      </c>
      <c r="D555" s="7" t="s">
        <v>1572</v>
      </c>
      <c r="E555" s="7" t="s">
        <v>1573</v>
      </c>
      <c r="F555" s="7" t="s">
        <v>840</v>
      </c>
      <c r="G555" s="7" t="s">
        <v>84</v>
      </c>
      <c r="H555" s="7" t="s">
        <v>1073</v>
      </c>
      <c r="I555" s="8">
        <v>45579.0</v>
      </c>
      <c r="J555" s="7" t="s">
        <v>116</v>
      </c>
      <c r="K555" s="7" t="s">
        <v>86</v>
      </c>
      <c r="L555" s="7">
        <v>1.0</v>
      </c>
      <c r="M555" s="7" t="s">
        <v>126</v>
      </c>
      <c r="N555" s="10" t="s">
        <v>1574</v>
      </c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 t="s">
        <v>79</v>
      </c>
      <c r="Z555" s="8">
        <v>45680.0</v>
      </c>
      <c r="AA555" s="8">
        <v>45657.0</v>
      </c>
      <c r="AB555" s="7" t="s">
        <v>80</v>
      </c>
    </row>
    <row r="556" ht="15.75" customHeight="1">
      <c r="A556" s="7">
        <v>2024.0</v>
      </c>
      <c r="B556" s="8">
        <v>45566.0</v>
      </c>
      <c r="C556" s="8">
        <v>45657.0</v>
      </c>
      <c r="D556" s="7" t="s">
        <v>1575</v>
      </c>
      <c r="E556" s="7" t="s">
        <v>284</v>
      </c>
      <c r="F556" s="7" t="s">
        <v>645</v>
      </c>
      <c r="G556" s="7" t="s">
        <v>84</v>
      </c>
      <c r="H556" s="7" t="s">
        <v>1073</v>
      </c>
      <c r="I556" s="8">
        <v>45603.0</v>
      </c>
      <c r="J556" s="7" t="s">
        <v>116</v>
      </c>
      <c r="K556" s="7" t="s">
        <v>86</v>
      </c>
      <c r="L556" s="7">
        <v>1.0</v>
      </c>
      <c r="M556" s="7" t="s">
        <v>126</v>
      </c>
      <c r="N556" s="10" t="s">
        <v>1576</v>
      </c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 t="s">
        <v>79</v>
      </c>
      <c r="Z556" s="8">
        <v>45680.0</v>
      </c>
      <c r="AA556" s="8">
        <v>45657.0</v>
      </c>
      <c r="AB556" s="7" t="s">
        <v>80</v>
      </c>
    </row>
    <row r="557" ht="15.75" customHeight="1">
      <c r="A557" s="7">
        <v>2024.0</v>
      </c>
      <c r="B557" s="8">
        <v>45566.0</v>
      </c>
      <c r="C557" s="8">
        <v>45657.0</v>
      </c>
      <c r="D557" s="7" t="s">
        <v>1577</v>
      </c>
      <c r="E557" s="7" t="s">
        <v>1366</v>
      </c>
      <c r="F557" s="7" t="s">
        <v>806</v>
      </c>
      <c r="G557" s="7" t="s">
        <v>73</v>
      </c>
      <c r="H557" s="7" t="s">
        <v>1578</v>
      </c>
      <c r="I557" s="8">
        <v>42531.0</v>
      </c>
      <c r="J557" s="7" t="s">
        <v>116</v>
      </c>
      <c r="K557" s="7" t="s">
        <v>86</v>
      </c>
      <c r="L557" s="7">
        <v>1.0</v>
      </c>
      <c r="M557" s="7" t="s">
        <v>126</v>
      </c>
      <c r="N557" s="9" t="s">
        <v>1579</v>
      </c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 t="s">
        <v>79</v>
      </c>
      <c r="Z557" s="8">
        <v>45680.0</v>
      </c>
      <c r="AA557" s="8">
        <v>45657.0</v>
      </c>
      <c r="AB557" s="7" t="s">
        <v>80</v>
      </c>
    </row>
    <row r="558" ht="15.75" customHeight="1">
      <c r="A558" s="7">
        <v>2024.0</v>
      </c>
      <c r="B558" s="8">
        <v>45566.0</v>
      </c>
      <c r="C558" s="8">
        <v>45657.0</v>
      </c>
      <c r="D558" s="7" t="s">
        <v>1580</v>
      </c>
      <c r="E558" s="7" t="s">
        <v>529</v>
      </c>
      <c r="F558" s="7" t="s">
        <v>811</v>
      </c>
      <c r="G558" s="7" t="s">
        <v>84</v>
      </c>
      <c r="H558" s="7" t="s">
        <v>1581</v>
      </c>
      <c r="I558" s="8">
        <v>37385.0</v>
      </c>
      <c r="J558" s="7" t="s">
        <v>116</v>
      </c>
      <c r="K558" s="7" t="s">
        <v>86</v>
      </c>
      <c r="L558" s="7">
        <v>1.0</v>
      </c>
      <c r="M558" s="7" t="s">
        <v>126</v>
      </c>
      <c r="N558" s="9" t="s">
        <v>1582</v>
      </c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 t="s">
        <v>79</v>
      </c>
      <c r="Z558" s="8">
        <v>45680.0</v>
      </c>
      <c r="AA558" s="8">
        <v>45657.0</v>
      </c>
      <c r="AB558" s="7" t="s">
        <v>80</v>
      </c>
    </row>
    <row r="559" ht="15.75" customHeight="1">
      <c r="A559" s="7">
        <v>2024.0</v>
      </c>
      <c r="B559" s="8">
        <v>45566.0</v>
      </c>
      <c r="C559" s="8">
        <v>45657.0</v>
      </c>
      <c r="D559" s="7" t="s">
        <v>1583</v>
      </c>
      <c r="E559" s="7" t="s">
        <v>1150</v>
      </c>
      <c r="F559" s="7" t="s">
        <v>176</v>
      </c>
      <c r="G559" s="7" t="s">
        <v>73</v>
      </c>
      <c r="H559" s="7" t="s">
        <v>1581</v>
      </c>
      <c r="I559" s="8">
        <v>28564.0</v>
      </c>
      <c r="J559" s="7" t="s">
        <v>116</v>
      </c>
      <c r="K559" s="7" t="s">
        <v>86</v>
      </c>
      <c r="L559" s="7">
        <v>1.0</v>
      </c>
      <c r="M559" s="7" t="s">
        <v>126</v>
      </c>
      <c r="N559" s="9" t="s">
        <v>1584</v>
      </c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 t="s">
        <v>79</v>
      </c>
      <c r="Z559" s="8">
        <v>45680.0</v>
      </c>
      <c r="AA559" s="8">
        <v>45657.0</v>
      </c>
      <c r="AB559" s="7" t="s">
        <v>80</v>
      </c>
    </row>
    <row r="560" ht="15.75" customHeight="1">
      <c r="A560" s="7">
        <v>2024.0</v>
      </c>
      <c r="B560" s="8">
        <v>45566.0</v>
      </c>
      <c r="C560" s="8">
        <v>45657.0</v>
      </c>
      <c r="D560" s="7" t="s">
        <v>1585</v>
      </c>
      <c r="E560" s="7" t="s">
        <v>344</v>
      </c>
      <c r="F560" s="7" t="s">
        <v>176</v>
      </c>
      <c r="G560" s="7" t="s">
        <v>84</v>
      </c>
      <c r="H560" s="7" t="s">
        <v>1586</v>
      </c>
      <c r="I560" s="8">
        <v>39818.0</v>
      </c>
      <c r="J560" s="7" t="s">
        <v>116</v>
      </c>
      <c r="K560" s="7" t="s">
        <v>86</v>
      </c>
      <c r="L560" s="7">
        <v>1.0</v>
      </c>
      <c r="M560" s="7" t="s">
        <v>126</v>
      </c>
      <c r="N560" s="9" t="s">
        <v>1587</v>
      </c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 t="s">
        <v>79</v>
      </c>
      <c r="Z560" s="8">
        <v>45680.0</v>
      </c>
      <c r="AA560" s="8">
        <v>45657.0</v>
      </c>
      <c r="AB560" s="7" t="s">
        <v>80</v>
      </c>
    </row>
    <row r="561" ht="15.75" customHeight="1">
      <c r="A561" s="7">
        <v>2024.0</v>
      </c>
      <c r="B561" s="8">
        <v>45566.0</v>
      </c>
      <c r="C561" s="8">
        <v>45657.0</v>
      </c>
      <c r="D561" s="7" t="s">
        <v>1588</v>
      </c>
      <c r="E561" s="7" t="s">
        <v>442</v>
      </c>
      <c r="F561" s="7" t="s">
        <v>185</v>
      </c>
      <c r="G561" s="7" t="s">
        <v>84</v>
      </c>
      <c r="H561" s="7" t="s">
        <v>1586</v>
      </c>
      <c r="I561" s="8">
        <v>39873.0</v>
      </c>
      <c r="J561" s="7" t="s">
        <v>116</v>
      </c>
      <c r="K561" s="7" t="s">
        <v>86</v>
      </c>
      <c r="L561" s="7">
        <v>1.0</v>
      </c>
      <c r="M561" s="7" t="s">
        <v>126</v>
      </c>
      <c r="N561" s="9" t="s">
        <v>1589</v>
      </c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 t="s">
        <v>79</v>
      </c>
      <c r="Z561" s="8">
        <v>45680.0</v>
      </c>
      <c r="AA561" s="8">
        <v>45657.0</v>
      </c>
      <c r="AB561" s="7" t="s">
        <v>80</v>
      </c>
    </row>
    <row r="562" ht="15.75" customHeight="1">
      <c r="A562" s="7">
        <v>2024.0</v>
      </c>
      <c r="B562" s="8">
        <v>45566.0</v>
      </c>
      <c r="C562" s="8">
        <v>45657.0</v>
      </c>
      <c r="D562" s="7" t="s">
        <v>1274</v>
      </c>
      <c r="E562" s="7" t="s">
        <v>275</v>
      </c>
      <c r="F562" s="7" t="s">
        <v>1590</v>
      </c>
      <c r="G562" s="7" t="s">
        <v>84</v>
      </c>
      <c r="H562" s="7" t="s">
        <v>1586</v>
      </c>
      <c r="I562" s="8">
        <v>32997.0</v>
      </c>
      <c r="J562" s="7" t="s">
        <v>116</v>
      </c>
      <c r="K562" s="7" t="s">
        <v>86</v>
      </c>
      <c r="L562" s="7">
        <v>1.0</v>
      </c>
      <c r="M562" s="7" t="s">
        <v>126</v>
      </c>
      <c r="N562" s="9" t="s">
        <v>1591</v>
      </c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 t="s">
        <v>79</v>
      </c>
      <c r="Z562" s="8">
        <v>45680.0</v>
      </c>
      <c r="AA562" s="8">
        <v>45657.0</v>
      </c>
      <c r="AB562" s="7" t="s">
        <v>80</v>
      </c>
    </row>
    <row r="563" ht="15.75" customHeight="1">
      <c r="A563" s="7">
        <v>2024.0</v>
      </c>
      <c r="B563" s="8">
        <v>45566.0</v>
      </c>
      <c r="C563" s="8">
        <v>45657.0</v>
      </c>
      <c r="D563" s="7" t="s">
        <v>303</v>
      </c>
      <c r="E563" s="7" t="s">
        <v>1592</v>
      </c>
      <c r="F563" s="7" t="s">
        <v>385</v>
      </c>
      <c r="G563" s="7" t="s">
        <v>73</v>
      </c>
      <c r="H563" s="7" t="s">
        <v>1593</v>
      </c>
      <c r="I563" s="8">
        <v>36935.0</v>
      </c>
      <c r="J563" s="7" t="s">
        <v>116</v>
      </c>
      <c r="K563" s="7" t="s">
        <v>86</v>
      </c>
      <c r="L563" s="7">
        <v>1.0</v>
      </c>
      <c r="M563" s="7" t="s">
        <v>126</v>
      </c>
      <c r="N563" s="9" t="s">
        <v>1594</v>
      </c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 t="s">
        <v>79</v>
      </c>
      <c r="Z563" s="8">
        <v>45680.0</v>
      </c>
      <c r="AA563" s="8">
        <v>45657.0</v>
      </c>
      <c r="AB563" s="7" t="s">
        <v>80</v>
      </c>
    </row>
    <row r="564" ht="15.75" customHeight="1">
      <c r="A564" s="7">
        <v>2024.0</v>
      </c>
      <c r="B564" s="8">
        <v>45566.0</v>
      </c>
      <c r="C564" s="8">
        <v>45657.0</v>
      </c>
      <c r="D564" s="7" t="s">
        <v>1595</v>
      </c>
      <c r="E564" s="7" t="s">
        <v>1251</v>
      </c>
      <c r="F564" s="7" t="s">
        <v>105</v>
      </c>
      <c r="G564" s="7" t="s">
        <v>73</v>
      </c>
      <c r="H564" s="7" t="s">
        <v>1593</v>
      </c>
      <c r="I564" s="8">
        <v>37883.0</v>
      </c>
      <c r="J564" s="7" t="s">
        <v>116</v>
      </c>
      <c r="K564" s="7" t="s">
        <v>86</v>
      </c>
      <c r="L564" s="7">
        <v>1.0</v>
      </c>
      <c r="M564" s="7" t="s">
        <v>126</v>
      </c>
      <c r="N564" s="9" t="s">
        <v>1596</v>
      </c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 t="s">
        <v>79</v>
      </c>
      <c r="Z564" s="8">
        <v>45680.0</v>
      </c>
      <c r="AA564" s="8">
        <v>45657.0</v>
      </c>
      <c r="AB564" s="7" t="s">
        <v>80</v>
      </c>
    </row>
    <row r="565" ht="15.75" customHeight="1">
      <c r="A565" s="7">
        <v>2024.0</v>
      </c>
      <c r="B565" s="8">
        <v>45566.0</v>
      </c>
      <c r="C565" s="8">
        <v>45657.0</v>
      </c>
      <c r="D565" s="7" t="s">
        <v>1436</v>
      </c>
      <c r="E565" s="7" t="s">
        <v>675</v>
      </c>
      <c r="F565" s="7" t="s">
        <v>166</v>
      </c>
      <c r="G565" s="7" t="s">
        <v>73</v>
      </c>
      <c r="H565" s="7" t="s">
        <v>1593</v>
      </c>
      <c r="I565" s="8">
        <v>34375.0</v>
      </c>
      <c r="J565" s="7" t="s">
        <v>116</v>
      </c>
      <c r="K565" s="7" t="s">
        <v>86</v>
      </c>
      <c r="L565" s="7">
        <v>1.0</v>
      </c>
      <c r="M565" s="7" t="s">
        <v>126</v>
      </c>
      <c r="N565" s="9" t="s">
        <v>1597</v>
      </c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 t="s">
        <v>79</v>
      </c>
      <c r="Z565" s="8">
        <v>45680.0</v>
      </c>
      <c r="AA565" s="8">
        <v>45657.0</v>
      </c>
      <c r="AB565" s="7" t="s">
        <v>80</v>
      </c>
    </row>
    <row r="566" ht="15.75" customHeight="1">
      <c r="A566" s="7">
        <v>2024.0</v>
      </c>
      <c r="B566" s="8">
        <v>45566.0</v>
      </c>
      <c r="C566" s="8">
        <v>45657.0</v>
      </c>
      <c r="D566" s="7" t="s">
        <v>624</v>
      </c>
      <c r="E566" s="7" t="s">
        <v>262</v>
      </c>
      <c r="F566" s="7" t="s">
        <v>120</v>
      </c>
      <c r="G566" s="7" t="s">
        <v>73</v>
      </c>
      <c r="H566" s="7" t="s">
        <v>1593</v>
      </c>
      <c r="I566" s="8">
        <v>36601.0</v>
      </c>
      <c r="J566" s="7" t="s">
        <v>116</v>
      </c>
      <c r="K566" s="7" t="s">
        <v>86</v>
      </c>
      <c r="L566" s="7">
        <v>1.0</v>
      </c>
      <c r="M566" s="7" t="s">
        <v>126</v>
      </c>
      <c r="N566" s="9" t="s">
        <v>1598</v>
      </c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 t="s">
        <v>79</v>
      </c>
      <c r="Z566" s="8">
        <v>45680.0</v>
      </c>
      <c r="AA566" s="8">
        <v>45657.0</v>
      </c>
      <c r="AB566" s="7" t="s">
        <v>80</v>
      </c>
    </row>
    <row r="567" ht="15.75" customHeight="1">
      <c r="A567" s="7">
        <v>2024.0</v>
      </c>
      <c r="B567" s="8">
        <v>45566.0</v>
      </c>
      <c r="C567" s="8">
        <v>45657.0</v>
      </c>
      <c r="D567" s="7" t="s">
        <v>1561</v>
      </c>
      <c r="E567" s="7" t="s">
        <v>143</v>
      </c>
      <c r="F567" s="7" t="s">
        <v>344</v>
      </c>
      <c r="G567" s="7" t="s">
        <v>73</v>
      </c>
      <c r="H567" s="7" t="s">
        <v>1593</v>
      </c>
      <c r="I567" s="8">
        <v>38784.0</v>
      </c>
      <c r="J567" s="7" t="s">
        <v>116</v>
      </c>
      <c r="K567" s="7" t="s">
        <v>86</v>
      </c>
      <c r="L567" s="7">
        <v>1.0</v>
      </c>
      <c r="M567" s="7" t="s">
        <v>126</v>
      </c>
      <c r="N567" s="9" t="s">
        <v>1599</v>
      </c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 t="s">
        <v>79</v>
      </c>
      <c r="Z567" s="8">
        <v>45680.0</v>
      </c>
      <c r="AA567" s="8">
        <v>45657.0</v>
      </c>
      <c r="AB567" s="7" t="s">
        <v>80</v>
      </c>
    </row>
    <row r="568" ht="15.75" customHeight="1">
      <c r="A568" s="7">
        <v>2024.0</v>
      </c>
      <c r="B568" s="8">
        <v>45566.0</v>
      </c>
      <c r="C568" s="8">
        <v>45657.0</v>
      </c>
      <c r="D568" s="7" t="s">
        <v>1600</v>
      </c>
      <c r="E568" s="7" t="s">
        <v>135</v>
      </c>
      <c r="F568" s="7" t="s">
        <v>135</v>
      </c>
      <c r="G568" s="7" t="s">
        <v>84</v>
      </c>
      <c r="H568" s="7" t="s">
        <v>1593</v>
      </c>
      <c r="I568" s="8">
        <v>38994.0</v>
      </c>
      <c r="J568" s="7" t="s">
        <v>116</v>
      </c>
      <c r="K568" s="7" t="s">
        <v>86</v>
      </c>
      <c r="L568" s="7">
        <v>1.0</v>
      </c>
      <c r="M568" s="7" t="s">
        <v>126</v>
      </c>
      <c r="N568" s="9" t="s">
        <v>1601</v>
      </c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 t="s">
        <v>79</v>
      </c>
      <c r="Z568" s="8">
        <v>45680.0</v>
      </c>
      <c r="AA568" s="8">
        <v>45657.0</v>
      </c>
      <c r="AB568" s="7" t="s">
        <v>80</v>
      </c>
    </row>
    <row r="569" ht="15.75" customHeight="1">
      <c r="A569" s="7">
        <v>2024.0</v>
      </c>
      <c r="B569" s="8">
        <v>45566.0</v>
      </c>
      <c r="C569" s="8">
        <v>45657.0</v>
      </c>
      <c r="D569" s="7" t="s">
        <v>400</v>
      </c>
      <c r="E569" s="7" t="s">
        <v>135</v>
      </c>
      <c r="F569" s="7" t="s">
        <v>166</v>
      </c>
      <c r="G569" s="7" t="s">
        <v>73</v>
      </c>
      <c r="H569" s="7" t="s">
        <v>1593</v>
      </c>
      <c r="I569" s="8">
        <v>33731.0</v>
      </c>
      <c r="J569" s="7" t="s">
        <v>116</v>
      </c>
      <c r="K569" s="7" t="s">
        <v>86</v>
      </c>
      <c r="L569" s="7">
        <v>1.0</v>
      </c>
      <c r="M569" s="7" t="s">
        <v>126</v>
      </c>
      <c r="N569" s="9" t="s">
        <v>1602</v>
      </c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 t="s">
        <v>79</v>
      </c>
      <c r="Z569" s="8">
        <v>45680.0</v>
      </c>
      <c r="AA569" s="8">
        <v>45657.0</v>
      </c>
      <c r="AB569" s="7" t="s">
        <v>80</v>
      </c>
    </row>
    <row r="570" ht="15.75" customHeight="1">
      <c r="A570" s="7">
        <v>2024.0</v>
      </c>
      <c r="B570" s="8">
        <v>45566.0</v>
      </c>
      <c r="C570" s="8">
        <v>45657.0</v>
      </c>
      <c r="D570" s="7" t="s">
        <v>1603</v>
      </c>
      <c r="E570" s="7" t="s">
        <v>135</v>
      </c>
      <c r="F570" s="7" t="s">
        <v>731</v>
      </c>
      <c r="G570" s="7" t="s">
        <v>73</v>
      </c>
      <c r="H570" s="7" t="s">
        <v>1593</v>
      </c>
      <c r="I570" s="8">
        <v>38527.0</v>
      </c>
      <c r="J570" s="7" t="s">
        <v>116</v>
      </c>
      <c r="K570" s="7" t="s">
        <v>86</v>
      </c>
      <c r="L570" s="7">
        <v>1.0</v>
      </c>
      <c r="M570" s="7" t="s">
        <v>126</v>
      </c>
      <c r="N570" s="9" t="s">
        <v>1604</v>
      </c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 t="s">
        <v>79</v>
      </c>
      <c r="Z570" s="8">
        <v>45680.0</v>
      </c>
      <c r="AA570" s="8">
        <v>45657.0</v>
      </c>
      <c r="AB570" s="7" t="s">
        <v>80</v>
      </c>
    </row>
    <row r="571" ht="15.75" customHeight="1">
      <c r="A571" s="7">
        <v>2024.0</v>
      </c>
      <c r="B571" s="8">
        <v>45566.0</v>
      </c>
      <c r="C571" s="8">
        <v>45657.0</v>
      </c>
      <c r="D571" s="7" t="s">
        <v>187</v>
      </c>
      <c r="E571" s="7" t="s">
        <v>617</v>
      </c>
      <c r="F571" s="7" t="s">
        <v>344</v>
      </c>
      <c r="G571" s="7" t="s">
        <v>73</v>
      </c>
      <c r="H571" s="7" t="s">
        <v>1593</v>
      </c>
      <c r="I571" s="8">
        <v>32989.0</v>
      </c>
      <c r="J571" s="7" t="s">
        <v>116</v>
      </c>
      <c r="K571" s="7" t="s">
        <v>86</v>
      </c>
      <c r="L571" s="7">
        <v>1.0</v>
      </c>
      <c r="M571" s="7" t="s">
        <v>126</v>
      </c>
      <c r="N571" s="9" t="s">
        <v>1605</v>
      </c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 t="s">
        <v>79</v>
      </c>
      <c r="Z571" s="8">
        <v>45680.0</v>
      </c>
      <c r="AA571" s="8">
        <v>45657.0</v>
      </c>
      <c r="AB571" s="7" t="s">
        <v>80</v>
      </c>
    </row>
    <row r="572" ht="15.75" customHeight="1">
      <c r="A572" s="7">
        <v>2024.0</v>
      </c>
      <c r="B572" s="8">
        <v>45566.0</v>
      </c>
      <c r="C572" s="8">
        <v>45657.0</v>
      </c>
      <c r="D572" s="7" t="s">
        <v>1606</v>
      </c>
      <c r="E572" s="7" t="s">
        <v>105</v>
      </c>
      <c r="F572" s="7" t="s">
        <v>601</v>
      </c>
      <c r="G572" s="7" t="s">
        <v>73</v>
      </c>
      <c r="H572" s="7" t="s">
        <v>1593</v>
      </c>
      <c r="I572" s="8">
        <v>31569.0</v>
      </c>
      <c r="J572" s="7" t="s">
        <v>116</v>
      </c>
      <c r="K572" s="7" t="s">
        <v>86</v>
      </c>
      <c r="L572" s="7">
        <v>1.0</v>
      </c>
      <c r="M572" s="7" t="s">
        <v>126</v>
      </c>
      <c r="N572" s="9" t="s">
        <v>1607</v>
      </c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 t="s">
        <v>79</v>
      </c>
      <c r="Z572" s="8">
        <v>45680.0</v>
      </c>
      <c r="AA572" s="8">
        <v>45657.0</v>
      </c>
      <c r="AB572" s="7" t="s">
        <v>80</v>
      </c>
    </row>
    <row r="573" ht="15.75" customHeight="1">
      <c r="A573" s="7">
        <v>2024.0</v>
      </c>
      <c r="B573" s="8">
        <v>45566.0</v>
      </c>
      <c r="C573" s="8">
        <v>45657.0</v>
      </c>
      <c r="D573" s="7" t="s">
        <v>1608</v>
      </c>
      <c r="E573" s="7" t="s">
        <v>219</v>
      </c>
      <c r="F573" s="7" t="s">
        <v>223</v>
      </c>
      <c r="G573" s="7" t="s">
        <v>73</v>
      </c>
      <c r="H573" s="7" t="s">
        <v>1593</v>
      </c>
      <c r="I573" s="8">
        <v>38785.0</v>
      </c>
      <c r="J573" s="7" t="s">
        <v>116</v>
      </c>
      <c r="K573" s="7" t="s">
        <v>86</v>
      </c>
      <c r="L573" s="7">
        <v>1.0</v>
      </c>
      <c r="M573" s="7" t="s">
        <v>126</v>
      </c>
      <c r="N573" s="9" t="s">
        <v>1609</v>
      </c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 t="s">
        <v>79</v>
      </c>
      <c r="Z573" s="8">
        <v>45680.0</v>
      </c>
      <c r="AA573" s="8">
        <v>45657.0</v>
      </c>
      <c r="AB573" s="7" t="s">
        <v>80</v>
      </c>
    </row>
    <row r="574" ht="15.75" customHeight="1">
      <c r="A574" s="7">
        <v>2024.0</v>
      </c>
      <c r="B574" s="8">
        <v>45566.0</v>
      </c>
      <c r="C574" s="8">
        <v>45657.0</v>
      </c>
      <c r="D574" s="7" t="s">
        <v>1475</v>
      </c>
      <c r="E574" s="7" t="s">
        <v>1610</v>
      </c>
      <c r="F574" s="7" t="s">
        <v>82</v>
      </c>
      <c r="G574" s="7" t="s">
        <v>73</v>
      </c>
      <c r="H574" s="7" t="s">
        <v>1593</v>
      </c>
      <c r="I574" s="8">
        <v>29824.0</v>
      </c>
      <c r="J574" s="7" t="s">
        <v>116</v>
      </c>
      <c r="K574" s="7" t="s">
        <v>86</v>
      </c>
      <c r="L574" s="7">
        <v>1.0</v>
      </c>
      <c r="M574" s="7" t="s">
        <v>126</v>
      </c>
      <c r="N574" s="9" t="s">
        <v>1611</v>
      </c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 t="s">
        <v>79</v>
      </c>
      <c r="Z574" s="8">
        <v>45680.0</v>
      </c>
      <c r="AA574" s="8">
        <v>45657.0</v>
      </c>
      <c r="AB574" s="7" t="s">
        <v>80</v>
      </c>
    </row>
    <row r="575" ht="15.75" customHeight="1">
      <c r="A575" s="7">
        <v>2024.0</v>
      </c>
      <c r="B575" s="8">
        <v>45566.0</v>
      </c>
      <c r="C575" s="8">
        <v>45657.0</v>
      </c>
      <c r="D575" s="7" t="s">
        <v>1612</v>
      </c>
      <c r="E575" s="7" t="s">
        <v>1613</v>
      </c>
      <c r="F575" s="7" t="s">
        <v>124</v>
      </c>
      <c r="G575" s="7" t="s">
        <v>73</v>
      </c>
      <c r="H575" s="7" t="s">
        <v>1593</v>
      </c>
      <c r="I575" s="8">
        <v>35643.0</v>
      </c>
      <c r="J575" s="7" t="s">
        <v>116</v>
      </c>
      <c r="K575" s="7" t="s">
        <v>86</v>
      </c>
      <c r="L575" s="7">
        <v>1.0</v>
      </c>
      <c r="M575" s="7" t="s">
        <v>126</v>
      </c>
      <c r="N575" s="9" t="s">
        <v>1614</v>
      </c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 t="s">
        <v>79</v>
      </c>
      <c r="Z575" s="8">
        <v>45680.0</v>
      </c>
      <c r="AA575" s="8">
        <v>45657.0</v>
      </c>
      <c r="AB575" s="7" t="s">
        <v>80</v>
      </c>
    </row>
    <row r="576" ht="15.75" customHeight="1">
      <c r="A576" s="7">
        <v>2024.0</v>
      </c>
      <c r="B576" s="8">
        <v>45566.0</v>
      </c>
      <c r="C576" s="8">
        <v>45657.0</v>
      </c>
      <c r="D576" s="7" t="s">
        <v>1615</v>
      </c>
      <c r="E576" s="7" t="s">
        <v>104</v>
      </c>
      <c r="F576" s="7" t="s">
        <v>336</v>
      </c>
      <c r="G576" s="7" t="s">
        <v>84</v>
      </c>
      <c r="H576" s="7" t="s">
        <v>1593</v>
      </c>
      <c r="I576" s="8">
        <v>34001.0</v>
      </c>
      <c r="J576" s="7" t="s">
        <v>116</v>
      </c>
      <c r="K576" s="7" t="s">
        <v>86</v>
      </c>
      <c r="L576" s="7">
        <v>1.0</v>
      </c>
      <c r="M576" s="7" t="s">
        <v>126</v>
      </c>
      <c r="N576" s="9" t="s">
        <v>1616</v>
      </c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 t="s">
        <v>79</v>
      </c>
      <c r="Z576" s="8">
        <v>45680.0</v>
      </c>
      <c r="AA576" s="8">
        <v>45657.0</v>
      </c>
      <c r="AB576" s="7" t="s">
        <v>80</v>
      </c>
    </row>
    <row r="577" ht="15.75" customHeight="1">
      <c r="A577" s="7">
        <v>2024.0</v>
      </c>
      <c r="B577" s="8">
        <v>45566.0</v>
      </c>
      <c r="C577" s="8">
        <v>45657.0</v>
      </c>
      <c r="D577" s="7" t="s">
        <v>1617</v>
      </c>
      <c r="E577" s="7" t="s">
        <v>1618</v>
      </c>
      <c r="F577" s="7" t="s">
        <v>1064</v>
      </c>
      <c r="G577" s="7" t="s">
        <v>73</v>
      </c>
      <c r="H577" s="7" t="s">
        <v>1593</v>
      </c>
      <c r="I577" s="8">
        <v>40789.0</v>
      </c>
      <c r="J577" s="7" t="s">
        <v>116</v>
      </c>
      <c r="K577" s="7" t="s">
        <v>86</v>
      </c>
      <c r="L577" s="7">
        <v>1.0</v>
      </c>
      <c r="M577" s="7" t="s">
        <v>126</v>
      </c>
      <c r="N577" s="9" t="s">
        <v>1619</v>
      </c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 t="s">
        <v>79</v>
      </c>
      <c r="Z577" s="8">
        <v>45680.0</v>
      </c>
      <c r="AA577" s="8">
        <v>45657.0</v>
      </c>
      <c r="AB577" s="7" t="s">
        <v>80</v>
      </c>
    </row>
    <row r="578" ht="15.75" customHeight="1">
      <c r="A578" s="7">
        <v>2024.0</v>
      </c>
      <c r="B578" s="8">
        <v>45566.0</v>
      </c>
      <c r="C578" s="8">
        <v>45657.0</v>
      </c>
      <c r="D578" s="7" t="s">
        <v>1620</v>
      </c>
      <c r="E578" s="7" t="s">
        <v>1621</v>
      </c>
      <c r="F578" s="7" t="s">
        <v>120</v>
      </c>
      <c r="G578" s="7" t="s">
        <v>84</v>
      </c>
      <c r="H578" s="7" t="s">
        <v>1593</v>
      </c>
      <c r="I578" s="8">
        <v>36601.0</v>
      </c>
      <c r="J578" s="7" t="s">
        <v>116</v>
      </c>
      <c r="K578" s="7" t="s">
        <v>86</v>
      </c>
      <c r="L578" s="7">
        <v>1.0</v>
      </c>
      <c r="M578" s="7" t="s">
        <v>126</v>
      </c>
      <c r="N578" s="9" t="s">
        <v>1622</v>
      </c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 t="s">
        <v>79</v>
      </c>
      <c r="Z578" s="8">
        <v>45680.0</v>
      </c>
      <c r="AA578" s="8">
        <v>45657.0</v>
      </c>
      <c r="AB578" s="7" t="s">
        <v>80</v>
      </c>
    </row>
    <row r="579" ht="15.75" customHeight="1">
      <c r="A579" s="7">
        <v>2024.0</v>
      </c>
      <c r="B579" s="8">
        <v>45566.0</v>
      </c>
      <c r="C579" s="8">
        <v>45657.0</v>
      </c>
      <c r="D579" s="7" t="s">
        <v>1092</v>
      </c>
      <c r="E579" s="7" t="s">
        <v>1623</v>
      </c>
      <c r="F579" s="7" t="s">
        <v>215</v>
      </c>
      <c r="G579" s="7" t="s">
        <v>84</v>
      </c>
      <c r="H579" s="7" t="s">
        <v>1593</v>
      </c>
      <c r="I579" s="8">
        <v>39059.0</v>
      </c>
      <c r="J579" s="7" t="s">
        <v>116</v>
      </c>
      <c r="K579" s="7" t="s">
        <v>86</v>
      </c>
      <c r="L579" s="7">
        <v>1.0</v>
      </c>
      <c r="M579" s="7" t="s">
        <v>126</v>
      </c>
      <c r="N579" s="9" t="s">
        <v>1624</v>
      </c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 t="s">
        <v>79</v>
      </c>
      <c r="Z579" s="8">
        <v>45680.0</v>
      </c>
      <c r="AA579" s="8">
        <v>45657.0</v>
      </c>
      <c r="AB579" s="7" t="s">
        <v>80</v>
      </c>
    </row>
    <row r="580" ht="15.75" customHeight="1">
      <c r="A580" s="7">
        <v>2024.0</v>
      </c>
      <c r="B580" s="8">
        <v>45566.0</v>
      </c>
      <c r="C580" s="8">
        <v>45657.0</v>
      </c>
      <c r="D580" s="7" t="s">
        <v>1625</v>
      </c>
      <c r="E580" s="7" t="s">
        <v>1626</v>
      </c>
      <c r="F580" s="7" t="s">
        <v>924</v>
      </c>
      <c r="G580" s="7" t="s">
        <v>73</v>
      </c>
      <c r="H580" s="7" t="s">
        <v>1593</v>
      </c>
      <c r="I580" s="8">
        <v>33997.0</v>
      </c>
      <c r="J580" s="7" t="s">
        <v>116</v>
      </c>
      <c r="K580" s="7" t="s">
        <v>86</v>
      </c>
      <c r="L580" s="7">
        <v>1.0</v>
      </c>
      <c r="M580" s="7" t="s">
        <v>126</v>
      </c>
      <c r="N580" s="9" t="s">
        <v>1627</v>
      </c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 t="s">
        <v>79</v>
      </c>
      <c r="Z580" s="8">
        <v>45680.0</v>
      </c>
      <c r="AA580" s="8">
        <v>45657.0</v>
      </c>
      <c r="AB580" s="7" t="s">
        <v>80</v>
      </c>
    </row>
    <row r="581" ht="15.75" customHeight="1">
      <c r="A581" s="7">
        <v>2024.0</v>
      </c>
      <c r="B581" s="8">
        <v>45566.0</v>
      </c>
      <c r="C581" s="8">
        <v>45657.0</v>
      </c>
      <c r="D581" s="7" t="s">
        <v>1628</v>
      </c>
      <c r="E581" s="7" t="s">
        <v>1629</v>
      </c>
      <c r="F581" s="7" t="s">
        <v>1630</v>
      </c>
      <c r="G581" s="7" t="s">
        <v>73</v>
      </c>
      <c r="H581" s="7" t="s">
        <v>1593</v>
      </c>
      <c r="I581" s="8">
        <v>32189.0</v>
      </c>
      <c r="J581" s="7" t="s">
        <v>116</v>
      </c>
      <c r="K581" s="7" t="s">
        <v>86</v>
      </c>
      <c r="L581" s="7">
        <v>1.0</v>
      </c>
      <c r="M581" s="7" t="s">
        <v>126</v>
      </c>
      <c r="N581" s="9" t="s">
        <v>1631</v>
      </c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 t="s">
        <v>79</v>
      </c>
      <c r="Z581" s="8">
        <v>45680.0</v>
      </c>
      <c r="AA581" s="8">
        <v>45657.0</v>
      </c>
      <c r="AB581" s="7" t="s">
        <v>80</v>
      </c>
    </row>
    <row r="582" ht="15.75" customHeight="1">
      <c r="A582" s="7">
        <v>2024.0</v>
      </c>
      <c r="B582" s="8">
        <v>45566.0</v>
      </c>
      <c r="C582" s="8">
        <v>45657.0</v>
      </c>
      <c r="D582" s="7" t="s">
        <v>161</v>
      </c>
      <c r="E582" s="7" t="s">
        <v>357</v>
      </c>
      <c r="F582" s="7" t="s">
        <v>409</v>
      </c>
      <c r="G582" s="7" t="s">
        <v>73</v>
      </c>
      <c r="H582" s="7" t="s">
        <v>1593</v>
      </c>
      <c r="I582" s="8">
        <v>23908.0</v>
      </c>
      <c r="J582" s="7" t="s">
        <v>116</v>
      </c>
      <c r="K582" s="7" t="s">
        <v>86</v>
      </c>
      <c r="L582" s="7">
        <v>1.0</v>
      </c>
      <c r="M582" s="7" t="s">
        <v>126</v>
      </c>
      <c r="N582" s="9" t="s">
        <v>1632</v>
      </c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 t="s">
        <v>79</v>
      </c>
      <c r="Z582" s="8">
        <v>45680.0</v>
      </c>
      <c r="AA582" s="8">
        <v>45657.0</v>
      </c>
      <c r="AB582" s="7" t="s">
        <v>80</v>
      </c>
    </row>
    <row r="583" ht="15.75" customHeight="1">
      <c r="A583" s="7">
        <v>2024.0</v>
      </c>
      <c r="B583" s="8">
        <v>45566.0</v>
      </c>
      <c r="C583" s="8">
        <v>45657.0</v>
      </c>
      <c r="D583" s="7" t="s">
        <v>187</v>
      </c>
      <c r="E583" s="7" t="s">
        <v>135</v>
      </c>
      <c r="F583" s="7" t="s">
        <v>1633</v>
      </c>
      <c r="G583" s="7" t="s">
        <v>73</v>
      </c>
      <c r="H583" s="7" t="s">
        <v>1593</v>
      </c>
      <c r="I583" s="8">
        <v>33354.0</v>
      </c>
      <c r="J583" s="7" t="s">
        <v>116</v>
      </c>
      <c r="K583" s="7" t="s">
        <v>86</v>
      </c>
      <c r="L583" s="7">
        <v>1.0</v>
      </c>
      <c r="M583" s="7" t="s">
        <v>126</v>
      </c>
      <c r="N583" s="9" t="s">
        <v>1634</v>
      </c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 t="s">
        <v>79</v>
      </c>
      <c r="Z583" s="8">
        <v>45680.0</v>
      </c>
      <c r="AA583" s="8">
        <v>45657.0</v>
      </c>
      <c r="AB583" s="7" t="s">
        <v>80</v>
      </c>
    </row>
    <row r="584" ht="15.75" customHeight="1">
      <c r="A584" s="7">
        <v>2024.0</v>
      </c>
      <c r="B584" s="8">
        <v>45566.0</v>
      </c>
      <c r="C584" s="8">
        <v>45657.0</v>
      </c>
      <c r="D584" s="7" t="s">
        <v>429</v>
      </c>
      <c r="E584" s="7" t="s">
        <v>1389</v>
      </c>
      <c r="F584" s="7" t="s">
        <v>410</v>
      </c>
      <c r="G584" s="7" t="s">
        <v>84</v>
      </c>
      <c r="H584" s="7" t="s">
        <v>1593</v>
      </c>
      <c r="I584" s="8">
        <v>36944.0</v>
      </c>
      <c r="J584" s="7" t="s">
        <v>116</v>
      </c>
      <c r="K584" s="7" t="s">
        <v>86</v>
      </c>
      <c r="L584" s="7">
        <v>1.0</v>
      </c>
      <c r="M584" s="7" t="s">
        <v>126</v>
      </c>
      <c r="N584" s="9" t="s">
        <v>1635</v>
      </c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 t="s">
        <v>79</v>
      </c>
      <c r="Z584" s="8">
        <v>45680.0</v>
      </c>
      <c r="AA584" s="8">
        <v>45657.0</v>
      </c>
      <c r="AB584" s="7" t="s">
        <v>80</v>
      </c>
    </row>
    <row r="585" ht="15.75" customHeight="1">
      <c r="A585" s="7">
        <v>2024.0</v>
      </c>
      <c r="B585" s="8">
        <v>45566.0</v>
      </c>
      <c r="C585" s="8">
        <v>45657.0</v>
      </c>
      <c r="D585" s="7" t="s">
        <v>1636</v>
      </c>
      <c r="E585" s="7" t="s">
        <v>587</v>
      </c>
      <c r="F585" s="7" t="s">
        <v>176</v>
      </c>
      <c r="G585" s="7" t="s">
        <v>84</v>
      </c>
      <c r="H585" s="7" t="s">
        <v>1593</v>
      </c>
      <c r="I585" s="8">
        <v>36475.0</v>
      </c>
      <c r="J585" s="7" t="s">
        <v>116</v>
      </c>
      <c r="K585" s="7" t="s">
        <v>86</v>
      </c>
      <c r="L585" s="7">
        <v>1.0</v>
      </c>
      <c r="M585" s="7" t="s">
        <v>126</v>
      </c>
      <c r="N585" s="9" t="s">
        <v>1637</v>
      </c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 t="s">
        <v>79</v>
      </c>
      <c r="Z585" s="8">
        <v>45680.0</v>
      </c>
      <c r="AA585" s="8">
        <v>45657.0</v>
      </c>
      <c r="AB585" s="7" t="s">
        <v>80</v>
      </c>
    </row>
    <row r="586" ht="15.75" customHeight="1">
      <c r="A586" s="7">
        <v>2024.0</v>
      </c>
      <c r="B586" s="8">
        <v>45566.0</v>
      </c>
      <c r="C586" s="8">
        <v>45657.0</v>
      </c>
      <c r="D586" s="7" t="s">
        <v>1638</v>
      </c>
      <c r="E586" s="7" t="s">
        <v>353</v>
      </c>
      <c r="F586" s="7" t="s">
        <v>176</v>
      </c>
      <c r="G586" s="7" t="s">
        <v>73</v>
      </c>
      <c r="H586" s="7" t="s">
        <v>1593</v>
      </c>
      <c r="I586" s="8">
        <v>32118.0</v>
      </c>
      <c r="J586" s="7" t="s">
        <v>116</v>
      </c>
      <c r="K586" s="7" t="s">
        <v>86</v>
      </c>
      <c r="L586" s="7">
        <v>1.0</v>
      </c>
      <c r="M586" s="7" t="s">
        <v>126</v>
      </c>
      <c r="N586" s="9" t="s">
        <v>1639</v>
      </c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 t="s">
        <v>79</v>
      </c>
      <c r="Z586" s="8">
        <v>45680.0</v>
      </c>
      <c r="AA586" s="8">
        <v>45657.0</v>
      </c>
      <c r="AB586" s="7" t="s">
        <v>80</v>
      </c>
    </row>
    <row r="587" ht="15.75" customHeight="1">
      <c r="A587" s="7">
        <v>2024.0</v>
      </c>
      <c r="B587" s="8">
        <v>45566.0</v>
      </c>
      <c r="C587" s="8">
        <v>45657.0</v>
      </c>
      <c r="D587" s="7" t="s">
        <v>1640</v>
      </c>
      <c r="E587" s="7" t="s">
        <v>1175</v>
      </c>
      <c r="F587" s="7" t="s">
        <v>1641</v>
      </c>
      <c r="G587" s="7" t="s">
        <v>84</v>
      </c>
      <c r="H587" s="7" t="s">
        <v>1593</v>
      </c>
      <c r="I587" s="8">
        <v>32668.0</v>
      </c>
      <c r="J587" s="7" t="s">
        <v>116</v>
      </c>
      <c r="K587" s="7" t="s">
        <v>86</v>
      </c>
      <c r="L587" s="7">
        <v>1.0</v>
      </c>
      <c r="M587" s="7" t="s">
        <v>126</v>
      </c>
      <c r="N587" s="9" t="s">
        <v>1642</v>
      </c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 t="s">
        <v>79</v>
      </c>
      <c r="Z587" s="8">
        <v>45680.0</v>
      </c>
      <c r="AA587" s="8">
        <v>45657.0</v>
      </c>
      <c r="AB587" s="7" t="s">
        <v>80</v>
      </c>
    </row>
    <row r="588" ht="15.75" customHeight="1">
      <c r="A588" s="7">
        <v>2024.0</v>
      </c>
      <c r="B588" s="8">
        <v>45566.0</v>
      </c>
      <c r="C588" s="8">
        <v>45657.0</v>
      </c>
      <c r="D588" s="7" t="s">
        <v>1643</v>
      </c>
      <c r="E588" s="7" t="s">
        <v>1251</v>
      </c>
      <c r="F588" s="7" t="s">
        <v>94</v>
      </c>
      <c r="G588" s="7" t="s">
        <v>73</v>
      </c>
      <c r="H588" s="7" t="s">
        <v>1593</v>
      </c>
      <c r="I588" s="8">
        <v>37883.0</v>
      </c>
      <c r="J588" s="7" t="s">
        <v>116</v>
      </c>
      <c r="K588" s="7" t="s">
        <v>86</v>
      </c>
      <c r="L588" s="7">
        <v>1.0</v>
      </c>
      <c r="M588" s="7" t="s">
        <v>126</v>
      </c>
      <c r="N588" s="9" t="s">
        <v>1644</v>
      </c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 t="s">
        <v>79</v>
      </c>
      <c r="Z588" s="8">
        <v>45680.0</v>
      </c>
      <c r="AA588" s="8">
        <v>45657.0</v>
      </c>
      <c r="AB588" s="7" t="s">
        <v>80</v>
      </c>
    </row>
    <row r="589" ht="15.75" customHeight="1">
      <c r="A589" s="7">
        <v>2024.0</v>
      </c>
      <c r="B589" s="8">
        <v>45566.0</v>
      </c>
      <c r="C589" s="8">
        <v>45657.0</v>
      </c>
      <c r="D589" s="7" t="s">
        <v>1645</v>
      </c>
      <c r="E589" s="7" t="s">
        <v>1150</v>
      </c>
      <c r="F589" s="7" t="s">
        <v>148</v>
      </c>
      <c r="G589" s="7" t="s">
        <v>73</v>
      </c>
      <c r="H589" s="7" t="s">
        <v>1593</v>
      </c>
      <c r="I589" s="8">
        <v>38527.0</v>
      </c>
      <c r="J589" s="7" t="s">
        <v>116</v>
      </c>
      <c r="K589" s="7" t="s">
        <v>86</v>
      </c>
      <c r="L589" s="7">
        <v>1.0</v>
      </c>
      <c r="M589" s="7" t="s">
        <v>126</v>
      </c>
      <c r="N589" s="9" t="s">
        <v>1646</v>
      </c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 t="s">
        <v>79</v>
      </c>
      <c r="Z589" s="8">
        <v>45680.0</v>
      </c>
      <c r="AA589" s="8">
        <v>45657.0</v>
      </c>
      <c r="AB589" s="7" t="s">
        <v>80</v>
      </c>
    </row>
    <row r="590" ht="15.75" customHeight="1">
      <c r="A590" s="7">
        <v>2024.0</v>
      </c>
      <c r="B590" s="8">
        <v>45566.0</v>
      </c>
      <c r="C590" s="8">
        <v>45657.0</v>
      </c>
      <c r="D590" s="7" t="s">
        <v>1647</v>
      </c>
      <c r="E590" s="7" t="s">
        <v>895</v>
      </c>
      <c r="F590" s="7" t="s">
        <v>148</v>
      </c>
      <c r="G590" s="7" t="s">
        <v>84</v>
      </c>
      <c r="H590" s="7" t="s">
        <v>1593</v>
      </c>
      <c r="I590" s="8">
        <v>38527.0</v>
      </c>
      <c r="J590" s="7" t="s">
        <v>116</v>
      </c>
      <c r="K590" s="7" t="s">
        <v>86</v>
      </c>
      <c r="L590" s="7">
        <v>1.0</v>
      </c>
      <c r="M590" s="7" t="s">
        <v>126</v>
      </c>
      <c r="N590" s="9" t="s">
        <v>1648</v>
      </c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 t="s">
        <v>79</v>
      </c>
      <c r="Z590" s="8">
        <v>45680.0</v>
      </c>
      <c r="AA590" s="8">
        <v>45657.0</v>
      </c>
      <c r="AB590" s="7" t="s">
        <v>80</v>
      </c>
    </row>
    <row r="591" ht="15.75" customHeight="1">
      <c r="A591" s="7">
        <v>2024.0</v>
      </c>
      <c r="B591" s="8">
        <v>45566.0</v>
      </c>
      <c r="C591" s="8">
        <v>45657.0</v>
      </c>
      <c r="D591" s="7" t="s">
        <v>1649</v>
      </c>
      <c r="E591" s="7" t="s">
        <v>154</v>
      </c>
      <c r="F591" s="7" t="s">
        <v>1650</v>
      </c>
      <c r="G591" s="7" t="s">
        <v>73</v>
      </c>
      <c r="H591" s="7" t="s">
        <v>1593</v>
      </c>
      <c r="I591" s="8">
        <v>36475.0</v>
      </c>
      <c r="J591" s="7" t="s">
        <v>116</v>
      </c>
      <c r="K591" s="7" t="s">
        <v>86</v>
      </c>
      <c r="L591" s="7">
        <v>1.0</v>
      </c>
      <c r="M591" s="7" t="s">
        <v>126</v>
      </c>
      <c r="N591" s="9" t="s">
        <v>1651</v>
      </c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 t="s">
        <v>79</v>
      </c>
      <c r="Z591" s="8">
        <v>45680.0</v>
      </c>
      <c r="AA591" s="8">
        <v>45657.0</v>
      </c>
      <c r="AB591" s="7" t="s">
        <v>80</v>
      </c>
    </row>
    <row r="592" ht="15.75" customHeight="1">
      <c r="A592" s="7">
        <v>2024.0</v>
      </c>
      <c r="B592" s="8">
        <v>45566.0</v>
      </c>
      <c r="C592" s="8">
        <v>45657.0</v>
      </c>
      <c r="D592" s="7" t="s">
        <v>1652</v>
      </c>
      <c r="E592" s="7" t="s">
        <v>416</v>
      </c>
      <c r="F592" s="7" t="s">
        <v>199</v>
      </c>
      <c r="G592" s="7" t="s">
        <v>73</v>
      </c>
      <c r="H592" s="7" t="s">
        <v>1593</v>
      </c>
      <c r="I592" s="8">
        <v>38994.0</v>
      </c>
      <c r="J592" s="7" t="s">
        <v>116</v>
      </c>
      <c r="K592" s="7" t="s">
        <v>86</v>
      </c>
      <c r="L592" s="7">
        <v>1.0</v>
      </c>
      <c r="M592" s="7" t="s">
        <v>126</v>
      </c>
      <c r="N592" s="9" t="s">
        <v>1653</v>
      </c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 t="s">
        <v>79</v>
      </c>
      <c r="Z592" s="8">
        <v>45680.0</v>
      </c>
      <c r="AA592" s="8">
        <v>45657.0</v>
      </c>
      <c r="AB592" s="7" t="s">
        <v>80</v>
      </c>
    </row>
    <row r="593" ht="15.75" customHeight="1">
      <c r="A593" s="7">
        <v>2024.0</v>
      </c>
      <c r="B593" s="8">
        <v>45566.0</v>
      </c>
      <c r="C593" s="8">
        <v>45657.0</v>
      </c>
      <c r="D593" s="7" t="s">
        <v>1577</v>
      </c>
      <c r="E593" s="7" t="s">
        <v>1087</v>
      </c>
      <c r="F593" s="7" t="s">
        <v>327</v>
      </c>
      <c r="G593" s="7" t="s">
        <v>73</v>
      </c>
      <c r="H593" s="7" t="s">
        <v>1593</v>
      </c>
      <c r="I593" s="8">
        <v>32336.0</v>
      </c>
      <c r="J593" s="7" t="s">
        <v>116</v>
      </c>
      <c r="K593" s="7" t="s">
        <v>86</v>
      </c>
      <c r="L593" s="7">
        <v>1.0</v>
      </c>
      <c r="M593" s="7" t="s">
        <v>126</v>
      </c>
      <c r="N593" s="9" t="s">
        <v>1654</v>
      </c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 t="s">
        <v>79</v>
      </c>
      <c r="Z593" s="8">
        <v>45680.0</v>
      </c>
      <c r="AA593" s="8">
        <v>45657.0</v>
      </c>
      <c r="AB593" s="7" t="s">
        <v>80</v>
      </c>
    </row>
    <row r="594" ht="15.75" customHeight="1">
      <c r="A594" s="7">
        <v>2024.0</v>
      </c>
      <c r="B594" s="8">
        <v>45566.0</v>
      </c>
      <c r="C594" s="8">
        <v>45657.0</v>
      </c>
      <c r="D594" s="7" t="s">
        <v>1655</v>
      </c>
      <c r="E594" s="7" t="s">
        <v>344</v>
      </c>
      <c r="F594" s="7" t="s">
        <v>305</v>
      </c>
      <c r="G594" s="7" t="s">
        <v>84</v>
      </c>
      <c r="H594" s="7" t="s">
        <v>1593</v>
      </c>
      <c r="I594" s="8">
        <v>38050.0</v>
      </c>
      <c r="J594" s="7" t="s">
        <v>116</v>
      </c>
      <c r="K594" s="7" t="s">
        <v>86</v>
      </c>
      <c r="L594" s="7">
        <v>1.0</v>
      </c>
      <c r="M594" s="7" t="s">
        <v>126</v>
      </c>
      <c r="N594" s="9" t="s">
        <v>1656</v>
      </c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 t="s">
        <v>79</v>
      </c>
      <c r="Z594" s="8">
        <v>45680.0</v>
      </c>
      <c r="AA594" s="8">
        <v>45657.0</v>
      </c>
      <c r="AB594" s="7" t="s">
        <v>80</v>
      </c>
    </row>
    <row r="595" ht="15.75" customHeight="1">
      <c r="A595" s="7">
        <v>2024.0</v>
      </c>
      <c r="B595" s="8">
        <v>45566.0</v>
      </c>
      <c r="C595" s="8">
        <v>45657.0</v>
      </c>
      <c r="D595" s="7" t="s">
        <v>1657</v>
      </c>
      <c r="E595" s="7" t="s">
        <v>1658</v>
      </c>
      <c r="F595" s="7" t="s">
        <v>1112</v>
      </c>
      <c r="G595" s="7" t="s">
        <v>73</v>
      </c>
      <c r="H595" s="7" t="s">
        <v>1593</v>
      </c>
      <c r="I595" s="8">
        <v>34158.0</v>
      </c>
      <c r="J595" s="7" t="s">
        <v>116</v>
      </c>
      <c r="K595" s="7" t="s">
        <v>86</v>
      </c>
      <c r="L595" s="7">
        <v>1.0</v>
      </c>
      <c r="M595" s="7" t="s">
        <v>126</v>
      </c>
      <c r="N595" s="9" t="s">
        <v>1659</v>
      </c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 t="s">
        <v>79</v>
      </c>
      <c r="Z595" s="8">
        <v>45680.0</v>
      </c>
      <c r="AA595" s="8">
        <v>45657.0</v>
      </c>
      <c r="AB595" s="7" t="s">
        <v>80</v>
      </c>
    </row>
    <row r="596" ht="15.75" customHeight="1">
      <c r="A596" s="7">
        <v>2024.0</v>
      </c>
      <c r="B596" s="8">
        <v>45566.0</v>
      </c>
      <c r="C596" s="8">
        <v>45657.0</v>
      </c>
      <c r="D596" s="7" t="s">
        <v>1660</v>
      </c>
      <c r="E596" s="7" t="s">
        <v>98</v>
      </c>
      <c r="F596" s="7" t="s">
        <v>667</v>
      </c>
      <c r="G596" s="7" t="s">
        <v>73</v>
      </c>
      <c r="H596" s="7" t="s">
        <v>1593</v>
      </c>
      <c r="I596" s="8">
        <v>35873.0</v>
      </c>
      <c r="J596" s="7" t="s">
        <v>116</v>
      </c>
      <c r="K596" s="7" t="s">
        <v>86</v>
      </c>
      <c r="L596" s="7">
        <v>1.0</v>
      </c>
      <c r="M596" s="7" t="s">
        <v>126</v>
      </c>
      <c r="N596" s="9" t="s">
        <v>1661</v>
      </c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 t="s">
        <v>79</v>
      </c>
      <c r="Z596" s="8">
        <v>45680.0</v>
      </c>
      <c r="AA596" s="8">
        <v>45657.0</v>
      </c>
      <c r="AB596" s="7" t="s">
        <v>80</v>
      </c>
    </row>
    <row r="597" ht="15.75" customHeight="1">
      <c r="A597" s="7">
        <v>2024.0</v>
      </c>
      <c r="B597" s="8">
        <v>45566.0</v>
      </c>
      <c r="C597" s="8">
        <v>45657.0</v>
      </c>
      <c r="D597" s="7" t="s">
        <v>1662</v>
      </c>
      <c r="E597" s="7" t="s">
        <v>385</v>
      </c>
      <c r="F597" s="7" t="s">
        <v>215</v>
      </c>
      <c r="G597" s="7" t="s">
        <v>84</v>
      </c>
      <c r="H597" s="7" t="s">
        <v>1593</v>
      </c>
      <c r="I597" s="8">
        <v>37294.0</v>
      </c>
      <c r="J597" s="7" t="s">
        <v>116</v>
      </c>
      <c r="K597" s="7" t="s">
        <v>86</v>
      </c>
      <c r="L597" s="7">
        <v>1.0</v>
      </c>
      <c r="M597" s="7" t="s">
        <v>126</v>
      </c>
      <c r="N597" s="9" t="s">
        <v>1663</v>
      </c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 t="s">
        <v>79</v>
      </c>
      <c r="Z597" s="8">
        <v>45680.0</v>
      </c>
      <c r="AA597" s="8">
        <v>45657.0</v>
      </c>
      <c r="AB597" s="7" t="s">
        <v>80</v>
      </c>
    </row>
    <row r="598" ht="15.75" customHeight="1">
      <c r="A598" s="7">
        <v>2024.0</v>
      </c>
      <c r="B598" s="8">
        <v>45566.0</v>
      </c>
      <c r="C598" s="8">
        <v>45657.0</v>
      </c>
      <c r="D598" s="7" t="s">
        <v>1664</v>
      </c>
      <c r="E598" s="7" t="s">
        <v>1665</v>
      </c>
      <c r="F598" s="7" t="s">
        <v>674</v>
      </c>
      <c r="G598" s="7" t="s">
        <v>84</v>
      </c>
      <c r="H598" s="7" t="s">
        <v>1593</v>
      </c>
      <c r="I598" s="8">
        <v>39688.0</v>
      </c>
      <c r="J598" s="7" t="s">
        <v>116</v>
      </c>
      <c r="K598" s="7" t="s">
        <v>86</v>
      </c>
      <c r="L598" s="7">
        <v>1.0</v>
      </c>
      <c r="M598" s="7" t="s">
        <v>126</v>
      </c>
      <c r="N598" s="9" t="s">
        <v>1666</v>
      </c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 t="s">
        <v>79</v>
      </c>
      <c r="Z598" s="8">
        <v>45680.0</v>
      </c>
      <c r="AA598" s="8">
        <v>45657.0</v>
      </c>
      <c r="AB598" s="7" t="s">
        <v>80</v>
      </c>
    </row>
    <row r="599" ht="15.75" customHeight="1">
      <c r="A599" s="7">
        <v>2024.0</v>
      </c>
      <c r="B599" s="8">
        <v>45566.0</v>
      </c>
      <c r="C599" s="8">
        <v>45657.0</v>
      </c>
      <c r="D599" s="7" t="s">
        <v>1667</v>
      </c>
      <c r="E599" s="7" t="s">
        <v>840</v>
      </c>
      <c r="F599" s="7" t="s">
        <v>71</v>
      </c>
      <c r="G599" s="7" t="s">
        <v>84</v>
      </c>
      <c r="H599" s="7" t="s">
        <v>1593</v>
      </c>
      <c r="I599" s="8">
        <v>36601.0</v>
      </c>
      <c r="J599" s="7" t="s">
        <v>116</v>
      </c>
      <c r="K599" s="7" t="s">
        <v>86</v>
      </c>
      <c r="L599" s="7">
        <v>1.0</v>
      </c>
      <c r="M599" s="7" t="s">
        <v>126</v>
      </c>
      <c r="N599" s="9" t="s">
        <v>1668</v>
      </c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 t="s">
        <v>79</v>
      </c>
      <c r="Z599" s="8">
        <v>45680.0</v>
      </c>
      <c r="AA599" s="8">
        <v>45657.0</v>
      </c>
      <c r="AB599" s="7" t="s">
        <v>80</v>
      </c>
    </row>
    <row r="600" ht="15.75" customHeight="1">
      <c r="A600" s="7">
        <v>2024.0</v>
      </c>
      <c r="B600" s="8">
        <v>45566.0</v>
      </c>
      <c r="C600" s="8">
        <v>45657.0</v>
      </c>
      <c r="D600" s="7" t="s">
        <v>658</v>
      </c>
      <c r="E600" s="7" t="s">
        <v>1669</v>
      </c>
      <c r="F600" s="7" t="s">
        <v>171</v>
      </c>
      <c r="G600" s="7" t="s">
        <v>73</v>
      </c>
      <c r="H600" s="7" t="s">
        <v>1593</v>
      </c>
      <c r="I600" s="8">
        <v>36944.0</v>
      </c>
      <c r="J600" s="7" t="s">
        <v>116</v>
      </c>
      <c r="K600" s="7" t="s">
        <v>86</v>
      </c>
      <c r="L600" s="7">
        <v>1.0</v>
      </c>
      <c r="M600" s="7" t="s">
        <v>126</v>
      </c>
      <c r="N600" s="9" t="s">
        <v>1670</v>
      </c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 t="s">
        <v>79</v>
      </c>
      <c r="Z600" s="8">
        <v>45680.0</v>
      </c>
      <c r="AA600" s="8">
        <v>45657.0</v>
      </c>
      <c r="AB600" s="7" t="s">
        <v>80</v>
      </c>
    </row>
    <row r="601" ht="15.75" customHeight="1">
      <c r="A601" s="7">
        <v>2024.0</v>
      </c>
      <c r="B601" s="8">
        <v>45566.0</v>
      </c>
      <c r="C601" s="8">
        <v>45657.0</v>
      </c>
      <c r="D601" s="7" t="s">
        <v>1671</v>
      </c>
      <c r="E601" s="7" t="s">
        <v>883</v>
      </c>
      <c r="F601" s="7" t="s">
        <v>806</v>
      </c>
      <c r="G601" s="7" t="s">
        <v>84</v>
      </c>
      <c r="H601" s="7" t="s">
        <v>1593</v>
      </c>
      <c r="I601" s="8">
        <v>35747.0</v>
      </c>
      <c r="J601" s="7" t="s">
        <v>116</v>
      </c>
      <c r="K601" s="7" t="s">
        <v>86</v>
      </c>
      <c r="L601" s="7">
        <v>1.0</v>
      </c>
      <c r="M601" s="7" t="s">
        <v>126</v>
      </c>
      <c r="N601" s="9" t="s">
        <v>1672</v>
      </c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 t="s">
        <v>79</v>
      </c>
      <c r="Z601" s="8">
        <v>45680.0</v>
      </c>
      <c r="AA601" s="8">
        <v>45657.0</v>
      </c>
      <c r="AB601" s="7" t="s">
        <v>80</v>
      </c>
    </row>
    <row r="602" ht="15.75" customHeight="1">
      <c r="A602" s="7">
        <v>2024.0</v>
      </c>
      <c r="B602" s="8">
        <v>45566.0</v>
      </c>
      <c r="C602" s="8">
        <v>45657.0</v>
      </c>
      <c r="D602" s="7" t="s">
        <v>1673</v>
      </c>
      <c r="E602" s="7" t="s">
        <v>883</v>
      </c>
      <c r="F602" s="7" t="s">
        <v>1674</v>
      </c>
      <c r="G602" s="7" t="s">
        <v>73</v>
      </c>
      <c r="H602" s="7" t="s">
        <v>1593</v>
      </c>
      <c r="I602" s="8">
        <v>40042.0</v>
      </c>
      <c r="J602" s="7" t="s">
        <v>116</v>
      </c>
      <c r="K602" s="7" t="s">
        <v>86</v>
      </c>
      <c r="L602" s="7">
        <v>1.0</v>
      </c>
      <c r="M602" s="7" t="s">
        <v>126</v>
      </c>
      <c r="N602" s="9" t="s">
        <v>1675</v>
      </c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 t="s">
        <v>79</v>
      </c>
      <c r="Z602" s="8">
        <v>45680.0</v>
      </c>
      <c r="AA602" s="8">
        <v>45657.0</v>
      </c>
      <c r="AB602" s="7" t="s">
        <v>80</v>
      </c>
    </row>
    <row r="603" ht="15.75" customHeight="1">
      <c r="A603" s="7">
        <v>2024.0</v>
      </c>
      <c r="B603" s="8">
        <v>45566.0</v>
      </c>
      <c r="C603" s="8">
        <v>45657.0</v>
      </c>
      <c r="D603" s="7" t="s">
        <v>1676</v>
      </c>
      <c r="E603" s="7" t="s">
        <v>1150</v>
      </c>
      <c r="F603" s="7" t="s">
        <v>1677</v>
      </c>
      <c r="G603" s="7" t="s">
        <v>73</v>
      </c>
      <c r="H603" s="7" t="s">
        <v>1593</v>
      </c>
      <c r="I603" s="8">
        <v>34366.0</v>
      </c>
      <c r="J603" s="7" t="s">
        <v>116</v>
      </c>
      <c r="K603" s="7" t="s">
        <v>86</v>
      </c>
      <c r="L603" s="7">
        <v>1.0</v>
      </c>
      <c r="M603" s="7" t="s">
        <v>126</v>
      </c>
      <c r="N603" s="9" t="s">
        <v>1678</v>
      </c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 t="s">
        <v>79</v>
      </c>
      <c r="Z603" s="8">
        <v>45680.0</v>
      </c>
      <c r="AA603" s="8">
        <v>45657.0</v>
      </c>
      <c r="AB603" s="7" t="s">
        <v>80</v>
      </c>
    </row>
    <row r="604" ht="15.75" customHeight="1">
      <c r="A604" s="7">
        <v>2024.0</v>
      </c>
      <c r="B604" s="8">
        <v>45566.0</v>
      </c>
      <c r="C604" s="8">
        <v>45657.0</v>
      </c>
      <c r="D604" s="7" t="s">
        <v>303</v>
      </c>
      <c r="E604" s="7" t="s">
        <v>90</v>
      </c>
      <c r="F604" s="7" t="s">
        <v>902</v>
      </c>
      <c r="G604" s="7" t="s">
        <v>73</v>
      </c>
      <c r="H604" s="7" t="s">
        <v>1593</v>
      </c>
      <c r="I604" s="8">
        <v>37476.0</v>
      </c>
      <c r="J604" s="7" t="s">
        <v>116</v>
      </c>
      <c r="K604" s="7" t="s">
        <v>86</v>
      </c>
      <c r="L604" s="7">
        <v>1.0</v>
      </c>
      <c r="M604" s="7" t="s">
        <v>126</v>
      </c>
      <c r="N604" s="9" t="s">
        <v>1679</v>
      </c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 t="s">
        <v>79</v>
      </c>
      <c r="Z604" s="8">
        <v>45680.0</v>
      </c>
      <c r="AA604" s="8">
        <v>45657.0</v>
      </c>
      <c r="AB604" s="7" t="s">
        <v>80</v>
      </c>
    </row>
    <row r="605" ht="15.75" customHeight="1">
      <c r="A605" s="7">
        <v>2024.0</v>
      </c>
      <c r="B605" s="8">
        <v>45566.0</v>
      </c>
      <c r="C605" s="8">
        <v>45657.0</v>
      </c>
      <c r="D605" s="7" t="s">
        <v>1680</v>
      </c>
      <c r="E605" s="7" t="s">
        <v>470</v>
      </c>
      <c r="F605" s="7" t="s">
        <v>115</v>
      </c>
      <c r="G605" s="7" t="s">
        <v>84</v>
      </c>
      <c r="H605" s="7" t="s">
        <v>1681</v>
      </c>
      <c r="I605" s="8">
        <v>37763.0</v>
      </c>
      <c r="J605" s="7" t="s">
        <v>116</v>
      </c>
      <c r="K605" s="7" t="s">
        <v>86</v>
      </c>
      <c r="L605" s="7">
        <v>1.0</v>
      </c>
      <c r="M605" s="7" t="s">
        <v>126</v>
      </c>
      <c r="N605" s="9" t="s">
        <v>1682</v>
      </c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 t="s">
        <v>79</v>
      </c>
      <c r="Z605" s="8">
        <v>45680.0</v>
      </c>
      <c r="AA605" s="8">
        <v>45657.0</v>
      </c>
      <c r="AB605" s="7" t="s">
        <v>80</v>
      </c>
    </row>
    <row r="606" ht="15.75" customHeight="1">
      <c r="A606" s="7">
        <v>2024.0</v>
      </c>
      <c r="B606" s="8">
        <v>45566.0</v>
      </c>
      <c r="C606" s="8">
        <v>45657.0</v>
      </c>
      <c r="D606" s="7" t="s">
        <v>1683</v>
      </c>
      <c r="E606" s="7" t="s">
        <v>318</v>
      </c>
      <c r="F606" s="7" t="s">
        <v>1684</v>
      </c>
      <c r="G606" s="7" t="s">
        <v>84</v>
      </c>
      <c r="H606" s="7" t="s">
        <v>1685</v>
      </c>
      <c r="I606" s="8">
        <v>34095.0</v>
      </c>
      <c r="J606" s="7" t="s">
        <v>116</v>
      </c>
      <c r="K606" s="7" t="s">
        <v>86</v>
      </c>
      <c r="L606" s="7">
        <v>1.0</v>
      </c>
      <c r="M606" s="7" t="s">
        <v>126</v>
      </c>
      <c r="N606" s="9" t="s">
        <v>1686</v>
      </c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 t="s">
        <v>79</v>
      </c>
      <c r="Z606" s="8">
        <v>45680.0</v>
      </c>
      <c r="AA606" s="8">
        <v>45657.0</v>
      </c>
      <c r="AB606" s="7" t="s">
        <v>80</v>
      </c>
    </row>
    <row r="607" ht="15.75" customHeight="1">
      <c r="A607" s="7">
        <v>2024.0</v>
      </c>
      <c r="B607" s="8">
        <v>45566.0</v>
      </c>
      <c r="C607" s="8">
        <v>45657.0</v>
      </c>
      <c r="D607" s="7" t="s">
        <v>1687</v>
      </c>
      <c r="E607" s="7" t="s">
        <v>1618</v>
      </c>
      <c r="F607" s="7" t="s">
        <v>148</v>
      </c>
      <c r="G607" s="7" t="s">
        <v>84</v>
      </c>
      <c r="H607" s="7" t="s">
        <v>1685</v>
      </c>
      <c r="I607" s="8">
        <v>38498.0</v>
      </c>
      <c r="J607" s="7" t="s">
        <v>116</v>
      </c>
      <c r="K607" s="7" t="s">
        <v>86</v>
      </c>
      <c r="L607" s="7">
        <v>1.0</v>
      </c>
      <c r="M607" s="7" t="s">
        <v>126</v>
      </c>
      <c r="N607" s="9" t="s">
        <v>1688</v>
      </c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 t="s">
        <v>79</v>
      </c>
      <c r="Z607" s="8">
        <v>45680.0</v>
      </c>
      <c r="AA607" s="8">
        <v>45657.0</v>
      </c>
      <c r="AB607" s="7" t="s">
        <v>80</v>
      </c>
    </row>
    <row r="608" ht="15.75" customHeight="1">
      <c r="A608" s="7">
        <v>2024.0</v>
      </c>
      <c r="B608" s="8">
        <v>45566.0</v>
      </c>
      <c r="C608" s="8">
        <v>45657.0</v>
      </c>
      <c r="D608" s="7" t="s">
        <v>1689</v>
      </c>
      <c r="E608" s="7" t="s">
        <v>764</v>
      </c>
      <c r="F608" s="7" t="s">
        <v>1690</v>
      </c>
      <c r="G608" s="7" t="s">
        <v>73</v>
      </c>
      <c r="H608" s="7" t="s">
        <v>1685</v>
      </c>
      <c r="I608" s="8">
        <v>37047.0</v>
      </c>
      <c r="J608" s="7" t="s">
        <v>116</v>
      </c>
      <c r="K608" s="7" t="s">
        <v>86</v>
      </c>
      <c r="L608" s="7">
        <v>1.0</v>
      </c>
      <c r="M608" s="7" t="s">
        <v>126</v>
      </c>
      <c r="N608" s="9" t="s">
        <v>1691</v>
      </c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 t="s">
        <v>79</v>
      </c>
      <c r="Z608" s="8">
        <v>45680.0</v>
      </c>
      <c r="AA608" s="8">
        <v>45657.0</v>
      </c>
      <c r="AB608" s="7" t="s">
        <v>80</v>
      </c>
    </row>
    <row r="609" ht="15.75" customHeight="1">
      <c r="A609" s="7">
        <v>2024.0</v>
      </c>
      <c r="B609" s="8">
        <v>45566.0</v>
      </c>
      <c r="C609" s="8">
        <v>45657.0</v>
      </c>
      <c r="D609" s="7" t="s">
        <v>1692</v>
      </c>
      <c r="E609" s="7" t="s">
        <v>515</v>
      </c>
      <c r="F609" s="7" t="s">
        <v>109</v>
      </c>
      <c r="G609" s="7" t="s">
        <v>84</v>
      </c>
      <c r="H609" s="7" t="s">
        <v>1685</v>
      </c>
      <c r="I609" s="8">
        <v>36902.0</v>
      </c>
      <c r="J609" s="7" t="s">
        <v>116</v>
      </c>
      <c r="K609" s="7" t="s">
        <v>86</v>
      </c>
      <c r="L609" s="7">
        <v>1.0</v>
      </c>
      <c r="M609" s="7" t="s">
        <v>126</v>
      </c>
      <c r="N609" s="9" t="s">
        <v>1693</v>
      </c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 t="s">
        <v>79</v>
      </c>
      <c r="Z609" s="8">
        <v>45680.0</v>
      </c>
      <c r="AA609" s="8">
        <v>45657.0</v>
      </c>
      <c r="AB609" s="7" t="s">
        <v>80</v>
      </c>
    </row>
    <row r="610" ht="15.75" customHeight="1">
      <c r="A610" s="7">
        <v>2024.0</v>
      </c>
      <c r="B610" s="8">
        <v>45566.0</v>
      </c>
      <c r="C610" s="8">
        <v>45657.0</v>
      </c>
      <c r="D610" s="7" t="s">
        <v>1694</v>
      </c>
      <c r="E610" s="7" t="s">
        <v>1004</v>
      </c>
      <c r="F610" s="7" t="s">
        <v>397</v>
      </c>
      <c r="G610" s="7" t="s">
        <v>84</v>
      </c>
      <c r="H610" s="7" t="s">
        <v>1685</v>
      </c>
      <c r="I610" s="8">
        <v>34739.0</v>
      </c>
      <c r="J610" s="7" t="s">
        <v>116</v>
      </c>
      <c r="K610" s="7" t="s">
        <v>86</v>
      </c>
      <c r="L610" s="7">
        <v>1.0</v>
      </c>
      <c r="M610" s="7" t="s">
        <v>126</v>
      </c>
      <c r="N610" s="9" t="s">
        <v>1695</v>
      </c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 t="s">
        <v>79</v>
      </c>
      <c r="Z610" s="8">
        <v>45680.0</v>
      </c>
      <c r="AA610" s="8">
        <v>45657.0</v>
      </c>
      <c r="AB610" s="7" t="s">
        <v>80</v>
      </c>
    </row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7">
    <mergeCell ref="A2:C2"/>
    <mergeCell ref="D2:F2"/>
    <mergeCell ref="G2:I2"/>
    <mergeCell ref="A3:C3"/>
    <mergeCell ref="D3:F3"/>
    <mergeCell ref="G3:I3"/>
    <mergeCell ref="A6:AB6"/>
  </mergeCells>
  <dataValidations>
    <dataValidation type="list" allowBlank="1" showErrorMessage="1" sqref="R8:R196 R209:R210 R287">
      <formula1>Hidden_217</formula1>
    </dataValidation>
    <dataValidation type="list" allowBlank="1" showErrorMessage="1" sqref="G8:G196 G198:G201 G204 G209:G211 G216 G229:G230 G232 G234 G236:G237 G240 G247:G248 G254 G258 G267:G268 G274 G279:G281 G287:G289 G292 G294 G306 G315:G316 G319 G324 G326:G327 G333 G338:G339 G341:G343 G345 G348:G350 G353 G357:G358 G363 G365 G367:G368 G371:G373 G384 G386 G388 G392:G393 G398:G399 G402 G404 G406 G411 G422:G423 G425:G427 G435 G440 G443 G446 G456 G458 G460:G461 G464:G470 G474 G476:G477 G481 G483 G486 G489 G495 G502 G505 G522 G528 G531 G535:G536 G538:G539 G541:G557 G559 G563:G567 G569:G575 G577 G580:G583 G586 G588:G589 G591:G593 G595:G596 G600 G602:G604 G608">
      <formula1>Hidden_16</formula1>
    </dataValidation>
  </dataValidations>
  <hyperlinks>
    <hyperlink r:id="rId1" ref="N8"/>
    <hyperlink r:id="rId2" ref="N9"/>
    <hyperlink r:id="rId3" ref="N10"/>
    <hyperlink r:id="rId4" ref="N11"/>
    <hyperlink r:id="rId5" ref="N12"/>
    <hyperlink r:id="rId6" ref="N13"/>
    <hyperlink r:id="rId7" ref="N14"/>
    <hyperlink r:id="rId8" ref="N15"/>
    <hyperlink r:id="rId9" ref="N16"/>
    <hyperlink r:id="rId10" ref="N17"/>
    <hyperlink r:id="rId11" ref="N18"/>
    <hyperlink r:id="rId12" ref="N19"/>
    <hyperlink r:id="rId13" ref="N20"/>
    <hyperlink r:id="rId14" ref="N21"/>
    <hyperlink r:id="rId15" ref="N22"/>
    <hyperlink r:id="rId16" ref="N23"/>
    <hyperlink r:id="rId17" ref="N24"/>
    <hyperlink r:id="rId18" ref="N25"/>
    <hyperlink r:id="rId19" ref="N26"/>
    <hyperlink r:id="rId20" ref="N27"/>
    <hyperlink r:id="rId21" ref="N28"/>
    <hyperlink r:id="rId22" ref="N29"/>
    <hyperlink r:id="rId23" ref="N30"/>
    <hyperlink r:id="rId24" ref="N31"/>
    <hyperlink r:id="rId25" ref="N32"/>
    <hyperlink r:id="rId26" ref="N33"/>
    <hyperlink r:id="rId27" ref="N34"/>
    <hyperlink r:id="rId28" ref="N35"/>
    <hyperlink r:id="rId29" ref="N36"/>
    <hyperlink r:id="rId30" ref="N37"/>
    <hyperlink r:id="rId31" ref="N38"/>
    <hyperlink r:id="rId32" ref="N39"/>
    <hyperlink r:id="rId33" ref="N40"/>
    <hyperlink r:id="rId34" ref="N41"/>
    <hyperlink r:id="rId35" ref="N42"/>
    <hyperlink r:id="rId36" ref="N43"/>
    <hyperlink r:id="rId37" ref="N44"/>
    <hyperlink r:id="rId38" ref="N45"/>
    <hyperlink r:id="rId39" ref="N46"/>
    <hyperlink r:id="rId40" ref="N47"/>
    <hyperlink r:id="rId41" ref="N48"/>
    <hyperlink r:id="rId42" ref="N49"/>
    <hyperlink r:id="rId43" ref="N50"/>
    <hyperlink r:id="rId44" ref="N51"/>
    <hyperlink r:id="rId45" ref="N52"/>
    <hyperlink r:id="rId46" ref="N53"/>
    <hyperlink r:id="rId47" ref="N54"/>
    <hyperlink r:id="rId48" ref="N55"/>
    <hyperlink r:id="rId49" ref="N56"/>
    <hyperlink r:id="rId50" ref="N57"/>
    <hyperlink r:id="rId51" ref="N58"/>
    <hyperlink r:id="rId52" ref="N59"/>
    <hyperlink r:id="rId53" ref="N60"/>
    <hyperlink r:id="rId54" ref="N61"/>
    <hyperlink r:id="rId55" ref="N62"/>
    <hyperlink r:id="rId56" ref="N63"/>
    <hyperlink r:id="rId57" ref="N64"/>
    <hyperlink r:id="rId58" ref="N65"/>
    <hyperlink r:id="rId59" ref="N66"/>
    <hyperlink r:id="rId60" ref="N67"/>
    <hyperlink r:id="rId61" ref="N68"/>
    <hyperlink r:id="rId62" ref="N69"/>
    <hyperlink r:id="rId63" ref="N70"/>
    <hyperlink r:id="rId64" ref="N71"/>
    <hyperlink r:id="rId65" ref="N72"/>
    <hyperlink r:id="rId66" ref="N73"/>
    <hyperlink r:id="rId67" ref="N74"/>
    <hyperlink r:id="rId68" ref="N75"/>
    <hyperlink r:id="rId69" ref="N76"/>
    <hyperlink r:id="rId70" ref="N77"/>
    <hyperlink r:id="rId71" ref="N78"/>
    <hyperlink r:id="rId72" ref="N79"/>
    <hyperlink r:id="rId73" ref="N80"/>
    <hyperlink r:id="rId74" ref="N81"/>
    <hyperlink r:id="rId75" ref="N82"/>
    <hyperlink r:id="rId76" ref="N83"/>
    <hyperlink r:id="rId77" ref="N84"/>
    <hyperlink r:id="rId78" ref="N85"/>
    <hyperlink r:id="rId79" ref="N86"/>
    <hyperlink r:id="rId80" ref="N87"/>
    <hyperlink r:id="rId81" ref="N88"/>
    <hyperlink r:id="rId82" ref="N89"/>
    <hyperlink r:id="rId83" ref="N90"/>
    <hyperlink r:id="rId84" ref="N91"/>
    <hyperlink r:id="rId85" ref="N92"/>
    <hyperlink r:id="rId86" ref="N93"/>
    <hyperlink r:id="rId87" ref="N94"/>
    <hyperlink r:id="rId88" ref="N95"/>
    <hyperlink r:id="rId89" ref="N96"/>
    <hyperlink r:id="rId90" ref="N97"/>
    <hyperlink r:id="rId91" ref="N98"/>
    <hyperlink r:id="rId92" ref="N99"/>
    <hyperlink r:id="rId93" ref="N100"/>
    <hyperlink r:id="rId94" ref="N101"/>
    <hyperlink r:id="rId95" ref="N102"/>
    <hyperlink r:id="rId96" ref="N103"/>
    <hyperlink r:id="rId97" ref="N104"/>
    <hyperlink r:id="rId98" ref="N105"/>
    <hyperlink r:id="rId99" ref="N106"/>
    <hyperlink r:id="rId100" ref="N107"/>
    <hyperlink r:id="rId101" ref="N108"/>
    <hyperlink r:id="rId102" ref="N109"/>
    <hyperlink r:id="rId103" ref="N110"/>
    <hyperlink r:id="rId104" ref="N111"/>
    <hyperlink r:id="rId105" ref="N112"/>
    <hyperlink r:id="rId106" ref="N113"/>
    <hyperlink r:id="rId107" ref="N114"/>
    <hyperlink r:id="rId108" ref="N115"/>
    <hyperlink r:id="rId109" ref="N116"/>
    <hyperlink r:id="rId110" ref="N117"/>
    <hyperlink r:id="rId111" ref="N118"/>
    <hyperlink r:id="rId112" ref="N119"/>
    <hyperlink r:id="rId113" ref="N120"/>
    <hyperlink r:id="rId114" ref="N121"/>
    <hyperlink r:id="rId115" ref="N122"/>
    <hyperlink r:id="rId116" ref="N123"/>
    <hyperlink r:id="rId117" ref="N124"/>
    <hyperlink r:id="rId118" ref="N125"/>
    <hyperlink r:id="rId119" ref="N126"/>
    <hyperlink r:id="rId120" ref="N127"/>
    <hyperlink r:id="rId121" ref="N128"/>
    <hyperlink r:id="rId122" ref="N129"/>
    <hyperlink r:id="rId123" ref="N130"/>
    <hyperlink r:id="rId124" ref="N131"/>
    <hyperlink r:id="rId125" ref="N132"/>
    <hyperlink r:id="rId126" ref="N133"/>
    <hyperlink r:id="rId127" ref="N134"/>
    <hyperlink r:id="rId128" ref="N135"/>
    <hyperlink r:id="rId129" ref="N136"/>
    <hyperlink r:id="rId130" ref="N137"/>
    <hyperlink r:id="rId131" ref="N138"/>
    <hyperlink r:id="rId132" ref="N139"/>
    <hyperlink r:id="rId133" ref="N140"/>
    <hyperlink r:id="rId134" ref="N141"/>
    <hyperlink r:id="rId135" ref="N142"/>
    <hyperlink r:id="rId136" ref="N143"/>
    <hyperlink r:id="rId137" ref="N144"/>
    <hyperlink r:id="rId138" ref="N145"/>
    <hyperlink r:id="rId139" ref="N146"/>
    <hyperlink r:id="rId140" ref="N147"/>
    <hyperlink r:id="rId141" ref="N148"/>
    <hyperlink r:id="rId142" ref="N149"/>
    <hyperlink r:id="rId143" ref="N150"/>
    <hyperlink r:id="rId144" ref="N151"/>
    <hyperlink r:id="rId145" ref="N152"/>
    <hyperlink r:id="rId146" ref="N153"/>
    <hyperlink r:id="rId147" ref="N154"/>
    <hyperlink r:id="rId148" ref="N155"/>
    <hyperlink r:id="rId149" ref="N156"/>
    <hyperlink r:id="rId150" ref="N157"/>
    <hyperlink r:id="rId151" ref="N158"/>
    <hyperlink r:id="rId152" ref="N159"/>
    <hyperlink r:id="rId153" ref="N160"/>
    <hyperlink r:id="rId154" ref="N161"/>
    <hyperlink r:id="rId155" ref="N162"/>
    <hyperlink r:id="rId156" ref="N163"/>
    <hyperlink r:id="rId157" ref="N164"/>
    <hyperlink r:id="rId158" ref="N165"/>
    <hyperlink r:id="rId159" ref="N166"/>
    <hyperlink r:id="rId160" ref="N167"/>
    <hyperlink r:id="rId161" ref="N168"/>
    <hyperlink r:id="rId162" ref="N169"/>
    <hyperlink r:id="rId163" ref="N170"/>
    <hyperlink r:id="rId164" ref="N171"/>
    <hyperlink r:id="rId165" ref="N172"/>
    <hyperlink r:id="rId166" ref="N174"/>
    <hyperlink r:id="rId167" ref="N175"/>
    <hyperlink r:id="rId168" ref="N176"/>
    <hyperlink r:id="rId169" ref="N177"/>
    <hyperlink r:id="rId170" ref="N178"/>
    <hyperlink r:id="rId171" ref="N179"/>
    <hyperlink r:id="rId172" ref="N180"/>
    <hyperlink r:id="rId173" ref="N181"/>
    <hyperlink r:id="rId174" ref="N182"/>
    <hyperlink r:id="rId175" ref="N183"/>
    <hyperlink r:id="rId176" ref="N184"/>
    <hyperlink r:id="rId177" ref="N185"/>
    <hyperlink r:id="rId178" ref="N186"/>
    <hyperlink r:id="rId179" ref="N187"/>
    <hyperlink r:id="rId180" ref="N188"/>
    <hyperlink r:id="rId181" ref="N189"/>
    <hyperlink r:id="rId182" ref="N190"/>
    <hyperlink r:id="rId183" ref="N191"/>
    <hyperlink r:id="rId184" ref="N192"/>
    <hyperlink r:id="rId185" ref="N193"/>
    <hyperlink r:id="rId186" ref="N194"/>
    <hyperlink r:id="rId187" ref="N195"/>
    <hyperlink r:id="rId188" ref="N196"/>
    <hyperlink r:id="rId189" ref="N197"/>
    <hyperlink r:id="rId190" ref="N198"/>
    <hyperlink r:id="rId191" ref="N199"/>
    <hyperlink r:id="rId192" ref="N200"/>
    <hyperlink r:id="rId193" ref="N201"/>
    <hyperlink r:id="rId194" ref="N202"/>
    <hyperlink r:id="rId195" ref="N203"/>
    <hyperlink r:id="rId196" ref="N204"/>
    <hyperlink r:id="rId197" ref="N205"/>
    <hyperlink r:id="rId198" ref="N206"/>
    <hyperlink r:id="rId199" ref="N207"/>
    <hyperlink r:id="rId200" ref="N208"/>
    <hyperlink r:id="rId201" ref="N209"/>
    <hyperlink r:id="rId202" ref="N210"/>
    <hyperlink r:id="rId203" ref="N211"/>
    <hyperlink r:id="rId204" ref="N212"/>
    <hyperlink r:id="rId205" ref="N213"/>
    <hyperlink r:id="rId206" ref="N214"/>
    <hyperlink r:id="rId207" ref="N215"/>
    <hyperlink r:id="rId208" ref="N216"/>
    <hyperlink r:id="rId209" ref="N217"/>
    <hyperlink r:id="rId210" ref="N218"/>
    <hyperlink r:id="rId211" ref="N219"/>
    <hyperlink r:id="rId212" ref="N220"/>
    <hyperlink r:id="rId213" ref="N221"/>
    <hyperlink r:id="rId214" ref="N222"/>
    <hyperlink r:id="rId215" ref="N223"/>
    <hyperlink r:id="rId216" ref="N224"/>
    <hyperlink r:id="rId217" ref="N225"/>
    <hyperlink r:id="rId218" ref="N226"/>
    <hyperlink r:id="rId219" ref="N227"/>
    <hyperlink r:id="rId220" ref="N228"/>
    <hyperlink r:id="rId221" ref="N229"/>
    <hyperlink r:id="rId222" ref="N230"/>
    <hyperlink r:id="rId223" ref="N231"/>
    <hyperlink r:id="rId224" ref="N232"/>
    <hyperlink r:id="rId225" ref="N233"/>
    <hyperlink r:id="rId226" ref="N234"/>
    <hyperlink r:id="rId227" ref="N235"/>
    <hyperlink r:id="rId228" ref="N236"/>
    <hyperlink r:id="rId229" ref="N237"/>
    <hyperlink r:id="rId230" ref="N238"/>
    <hyperlink r:id="rId231" ref="N239"/>
    <hyperlink r:id="rId232" ref="N240"/>
    <hyperlink r:id="rId233" ref="N241"/>
    <hyperlink r:id="rId234" ref="N242"/>
    <hyperlink r:id="rId235" ref="N243"/>
    <hyperlink r:id="rId236" ref="N244"/>
    <hyperlink r:id="rId237" ref="N245"/>
    <hyperlink r:id="rId238" ref="N246"/>
    <hyperlink r:id="rId239" ref="N247"/>
    <hyperlink r:id="rId240" ref="N248"/>
    <hyperlink r:id="rId241" ref="N249"/>
    <hyperlink r:id="rId242" ref="N250"/>
    <hyperlink r:id="rId243" ref="N251"/>
    <hyperlink r:id="rId244" ref="N252"/>
    <hyperlink r:id="rId245" ref="N253"/>
    <hyperlink r:id="rId246" ref="N254"/>
    <hyperlink r:id="rId247" ref="N255"/>
    <hyperlink r:id="rId248" ref="N256"/>
    <hyperlink r:id="rId249" ref="N257"/>
    <hyperlink r:id="rId250" ref="N258"/>
    <hyperlink r:id="rId251" ref="N259"/>
    <hyperlink r:id="rId252" ref="N260"/>
    <hyperlink r:id="rId253" ref="N261"/>
    <hyperlink r:id="rId254" ref="N262"/>
    <hyperlink r:id="rId255" ref="N263"/>
    <hyperlink r:id="rId256" ref="N264"/>
    <hyperlink r:id="rId257" ref="N265"/>
    <hyperlink r:id="rId258" ref="N266"/>
    <hyperlink r:id="rId259" ref="N267"/>
    <hyperlink r:id="rId260" ref="N268"/>
    <hyperlink r:id="rId261" ref="N269"/>
    <hyperlink r:id="rId262" ref="N270"/>
    <hyperlink r:id="rId263" ref="N271"/>
    <hyperlink r:id="rId264" ref="N272"/>
    <hyperlink r:id="rId265" ref="N273"/>
    <hyperlink r:id="rId266" ref="N274"/>
    <hyperlink r:id="rId267" ref="N275"/>
    <hyperlink r:id="rId268" ref="N276"/>
    <hyperlink r:id="rId269" ref="N277"/>
    <hyperlink r:id="rId270" ref="N278"/>
    <hyperlink r:id="rId271" ref="N279"/>
    <hyperlink r:id="rId272" ref="N280"/>
    <hyperlink r:id="rId273" ref="N281"/>
    <hyperlink r:id="rId274" ref="N282"/>
    <hyperlink r:id="rId275" ref="N283"/>
    <hyperlink r:id="rId276" ref="N284"/>
    <hyperlink r:id="rId277" ref="N285"/>
    <hyperlink r:id="rId278" ref="N286"/>
    <hyperlink r:id="rId279" ref="N287"/>
    <hyperlink r:id="rId280" ref="N288"/>
    <hyperlink r:id="rId281" ref="N289"/>
    <hyperlink r:id="rId282" ref="N290"/>
    <hyperlink r:id="rId283" ref="N291"/>
    <hyperlink r:id="rId284" ref="N292"/>
    <hyperlink r:id="rId285" ref="N293"/>
    <hyperlink r:id="rId286" ref="N294"/>
    <hyperlink r:id="rId287" ref="N295"/>
    <hyperlink r:id="rId288" ref="N296"/>
    <hyperlink r:id="rId289" ref="N297"/>
    <hyperlink r:id="rId290" ref="N298"/>
    <hyperlink r:id="rId291" ref="N299"/>
    <hyperlink r:id="rId292" ref="N300"/>
    <hyperlink r:id="rId293" ref="N301"/>
    <hyperlink r:id="rId294" ref="N302"/>
    <hyperlink r:id="rId295" ref="N303"/>
    <hyperlink r:id="rId296" ref="N304"/>
    <hyperlink r:id="rId297" ref="N305"/>
    <hyperlink r:id="rId298" ref="N306"/>
    <hyperlink r:id="rId299" ref="N307"/>
    <hyperlink r:id="rId300" ref="N308"/>
    <hyperlink r:id="rId301" ref="N309"/>
    <hyperlink r:id="rId302" ref="N310"/>
    <hyperlink r:id="rId303" ref="N311"/>
    <hyperlink r:id="rId304" ref="N312"/>
    <hyperlink r:id="rId305" ref="N313"/>
    <hyperlink r:id="rId306" ref="N314"/>
    <hyperlink r:id="rId307" ref="N315"/>
    <hyperlink r:id="rId308" ref="N316"/>
    <hyperlink r:id="rId309" ref="N317"/>
    <hyperlink r:id="rId310" ref="N318"/>
    <hyperlink r:id="rId311" ref="N319"/>
    <hyperlink r:id="rId312" ref="N320"/>
    <hyperlink r:id="rId313" ref="N321"/>
    <hyperlink r:id="rId314" ref="N322"/>
    <hyperlink r:id="rId315" ref="N323"/>
    <hyperlink r:id="rId316" ref="N324"/>
    <hyperlink r:id="rId317" ref="N325"/>
    <hyperlink r:id="rId318" ref="N326"/>
    <hyperlink r:id="rId319" ref="N327"/>
    <hyperlink r:id="rId320" ref="N328"/>
    <hyperlink r:id="rId321" ref="N329"/>
    <hyperlink r:id="rId322" ref="N330"/>
    <hyperlink r:id="rId323" ref="N331"/>
    <hyperlink r:id="rId324" ref="N332"/>
    <hyperlink r:id="rId325" ref="N333"/>
    <hyperlink r:id="rId326" ref="N334"/>
    <hyperlink r:id="rId327" ref="N335"/>
    <hyperlink r:id="rId328" ref="N336"/>
    <hyperlink r:id="rId329" ref="N337"/>
    <hyperlink r:id="rId330" ref="N338"/>
    <hyperlink r:id="rId331" ref="N339"/>
    <hyperlink r:id="rId332" ref="N340"/>
    <hyperlink r:id="rId333" ref="N341"/>
    <hyperlink r:id="rId334" ref="N342"/>
    <hyperlink r:id="rId335" ref="N343"/>
    <hyperlink r:id="rId336" ref="N344"/>
    <hyperlink r:id="rId337" ref="N345"/>
    <hyperlink r:id="rId338" ref="N346"/>
    <hyperlink r:id="rId339" ref="N347"/>
    <hyperlink r:id="rId340" ref="N348"/>
    <hyperlink r:id="rId341" ref="N349"/>
    <hyperlink r:id="rId342" ref="N350"/>
    <hyperlink r:id="rId343" ref="N351"/>
    <hyperlink r:id="rId344" ref="N352"/>
    <hyperlink r:id="rId345" ref="N353"/>
    <hyperlink r:id="rId346" ref="N354"/>
    <hyperlink r:id="rId347" ref="N355"/>
    <hyperlink r:id="rId348" ref="N356"/>
    <hyperlink r:id="rId349" ref="N357"/>
    <hyperlink r:id="rId350" ref="N358"/>
    <hyperlink r:id="rId351" ref="N359"/>
    <hyperlink r:id="rId352" ref="N360"/>
    <hyperlink r:id="rId353" ref="N361"/>
    <hyperlink r:id="rId354" ref="N362"/>
    <hyperlink r:id="rId355" ref="N363"/>
    <hyperlink r:id="rId356" ref="N364"/>
    <hyperlink r:id="rId357" ref="N365"/>
    <hyperlink r:id="rId358" ref="N366"/>
    <hyperlink r:id="rId359" ref="N367"/>
    <hyperlink r:id="rId360" ref="N368"/>
    <hyperlink r:id="rId361" ref="N369"/>
    <hyperlink r:id="rId362" ref="N370"/>
    <hyperlink r:id="rId363" ref="N371"/>
    <hyperlink r:id="rId364" ref="N372"/>
    <hyperlink r:id="rId365" ref="N373"/>
    <hyperlink r:id="rId366" ref="N374"/>
    <hyperlink r:id="rId367" ref="N375"/>
    <hyperlink r:id="rId368" ref="N376"/>
    <hyperlink r:id="rId369" ref="N377"/>
    <hyperlink r:id="rId370" ref="N378"/>
    <hyperlink r:id="rId371" ref="N379"/>
    <hyperlink r:id="rId372" ref="N380"/>
    <hyperlink r:id="rId373" ref="N381"/>
    <hyperlink r:id="rId374" ref="N382"/>
    <hyperlink r:id="rId375" ref="N383"/>
    <hyperlink r:id="rId376" ref="N384"/>
    <hyperlink r:id="rId377" ref="N385"/>
    <hyperlink r:id="rId378" ref="N386"/>
    <hyperlink r:id="rId379" ref="N387"/>
    <hyperlink r:id="rId380" ref="N388"/>
    <hyperlink r:id="rId381" ref="N389"/>
    <hyperlink r:id="rId382" ref="N390"/>
    <hyperlink r:id="rId383" ref="N391"/>
    <hyperlink r:id="rId384" ref="N392"/>
    <hyperlink r:id="rId385" ref="N393"/>
    <hyperlink r:id="rId386" ref="N394"/>
    <hyperlink r:id="rId387" ref="N395"/>
    <hyperlink r:id="rId388" ref="N396"/>
    <hyperlink r:id="rId389" ref="N397"/>
    <hyperlink r:id="rId390" ref="N398"/>
    <hyperlink r:id="rId391" ref="N399"/>
    <hyperlink r:id="rId392" ref="N400"/>
    <hyperlink r:id="rId393" ref="N401"/>
    <hyperlink r:id="rId394" ref="N402"/>
    <hyperlink r:id="rId395" ref="N403"/>
    <hyperlink r:id="rId396" ref="N404"/>
    <hyperlink r:id="rId397" ref="N405"/>
    <hyperlink r:id="rId398" ref="N406"/>
    <hyperlink r:id="rId399" ref="N407"/>
    <hyperlink r:id="rId400" ref="N408"/>
    <hyperlink r:id="rId401" ref="N409"/>
    <hyperlink r:id="rId402" ref="N410"/>
    <hyperlink r:id="rId403" ref="N411"/>
    <hyperlink r:id="rId404" ref="N412"/>
    <hyperlink r:id="rId405" ref="N413"/>
    <hyperlink r:id="rId406" ref="N414"/>
    <hyperlink r:id="rId407" ref="N415"/>
    <hyperlink r:id="rId408" ref="N416"/>
    <hyperlink r:id="rId409" ref="N417"/>
    <hyperlink r:id="rId410" ref="N418"/>
    <hyperlink r:id="rId411" ref="N419"/>
    <hyperlink r:id="rId412" ref="N420"/>
    <hyperlink r:id="rId413" ref="N421"/>
    <hyperlink r:id="rId414" ref="N422"/>
    <hyperlink r:id="rId415" ref="N423"/>
    <hyperlink r:id="rId416" ref="N424"/>
    <hyperlink r:id="rId417" ref="N425"/>
    <hyperlink r:id="rId418" ref="N426"/>
    <hyperlink r:id="rId419" ref="N427"/>
    <hyperlink r:id="rId420" ref="N428"/>
    <hyperlink r:id="rId421" ref="N429"/>
    <hyperlink r:id="rId422" ref="N430"/>
    <hyperlink r:id="rId423" ref="N431"/>
    <hyperlink r:id="rId424" ref="N432"/>
    <hyperlink r:id="rId425" ref="N433"/>
    <hyperlink r:id="rId426" ref="N434"/>
    <hyperlink r:id="rId427" ref="N435"/>
    <hyperlink r:id="rId428" ref="N436"/>
    <hyperlink r:id="rId429" ref="N437"/>
    <hyperlink r:id="rId430" ref="N438"/>
    <hyperlink r:id="rId431" ref="N439"/>
    <hyperlink r:id="rId432" ref="N440"/>
    <hyperlink r:id="rId433" ref="N441"/>
    <hyperlink r:id="rId434" ref="N442"/>
    <hyperlink r:id="rId435" ref="N443"/>
    <hyperlink r:id="rId436" ref="N444"/>
    <hyperlink r:id="rId437" ref="N445"/>
    <hyperlink r:id="rId438" ref="N446"/>
    <hyperlink r:id="rId439" ref="N447"/>
    <hyperlink r:id="rId440" ref="N448"/>
    <hyperlink r:id="rId441" ref="N449"/>
    <hyperlink r:id="rId442" ref="N450"/>
    <hyperlink r:id="rId443" ref="N451"/>
    <hyperlink r:id="rId444" ref="N452"/>
    <hyperlink r:id="rId445" ref="N453"/>
    <hyperlink r:id="rId446" ref="N454"/>
    <hyperlink r:id="rId447" ref="N455"/>
    <hyperlink r:id="rId448" ref="N456"/>
    <hyperlink r:id="rId449" ref="N457"/>
    <hyperlink r:id="rId450" ref="N458"/>
    <hyperlink r:id="rId451" ref="N459"/>
    <hyperlink r:id="rId452" ref="N460"/>
    <hyperlink r:id="rId453" ref="N461"/>
    <hyperlink r:id="rId454" ref="N462"/>
    <hyperlink r:id="rId455" ref="N463"/>
    <hyperlink r:id="rId456" ref="N464"/>
    <hyperlink r:id="rId457" ref="N465"/>
    <hyperlink r:id="rId458" ref="N466"/>
    <hyperlink r:id="rId459" ref="N467"/>
    <hyperlink r:id="rId460" ref="N468"/>
    <hyperlink r:id="rId461" ref="N469"/>
    <hyperlink r:id="rId462" ref="N470"/>
    <hyperlink r:id="rId463" ref="N471"/>
    <hyperlink r:id="rId464" ref="N472"/>
    <hyperlink r:id="rId465" ref="N473"/>
    <hyperlink r:id="rId466" ref="N474"/>
    <hyperlink r:id="rId467" ref="N475"/>
    <hyperlink r:id="rId468" ref="N476"/>
    <hyperlink r:id="rId469" ref="N477"/>
    <hyperlink r:id="rId470" ref="N478"/>
    <hyperlink r:id="rId471" ref="N479"/>
    <hyperlink r:id="rId472" ref="N480"/>
    <hyperlink r:id="rId473" ref="N481"/>
    <hyperlink r:id="rId474" ref="N482"/>
    <hyperlink r:id="rId475" ref="N483"/>
    <hyperlink r:id="rId476" ref="N484"/>
    <hyperlink r:id="rId477" ref="N485"/>
    <hyperlink r:id="rId478" ref="N486"/>
    <hyperlink r:id="rId479" ref="N487"/>
    <hyperlink r:id="rId480" ref="N488"/>
    <hyperlink r:id="rId481" ref="N489"/>
    <hyperlink r:id="rId482" ref="N490"/>
    <hyperlink r:id="rId483" ref="N491"/>
    <hyperlink r:id="rId484" ref="N492"/>
    <hyperlink r:id="rId485" ref="N493"/>
    <hyperlink r:id="rId486" ref="N494"/>
    <hyperlink r:id="rId487" ref="N495"/>
    <hyperlink r:id="rId488" ref="N496"/>
    <hyperlink r:id="rId489" ref="N497"/>
    <hyperlink r:id="rId490" ref="N498"/>
    <hyperlink r:id="rId491" ref="N499"/>
    <hyperlink r:id="rId492" ref="N500"/>
    <hyperlink r:id="rId493" ref="N501"/>
    <hyperlink r:id="rId494" ref="N502"/>
    <hyperlink r:id="rId495" ref="N503"/>
    <hyperlink r:id="rId496" ref="N504"/>
    <hyperlink r:id="rId497" ref="N505"/>
    <hyperlink r:id="rId498" ref="N506"/>
    <hyperlink r:id="rId499" ref="N507"/>
    <hyperlink r:id="rId500" ref="N508"/>
    <hyperlink r:id="rId501" ref="N509"/>
    <hyperlink r:id="rId502" ref="N510"/>
    <hyperlink r:id="rId503" ref="N511"/>
    <hyperlink r:id="rId504" ref="N512"/>
    <hyperlink r:id="rId505" ref="N513"/>
    <hyperlink r:id="rId506" ref="N514"/>
    <hyperlink r:id="rId507" ref="N515"/>
    <hyperlink r:id="rId508" ref="N516"/>
    <hyperlink r:id="rId509" ref="N517"/>
    <hyperlink r:id="rId510" ref="N518"/>
    <hyperlink r:id="rId511" ref="N519"/>
    <hyperlink r:id="rId512" ref="N520"/>
    <hyperlink r:id="rId513" ref="N521"/>
    <hyperlink r:id="rId514" ref="N522"/>
    <hyperlink r:id="rId515" ref="N523"/>
    <hyperlink r:id="rId516" ref="N524"/>
    <hyperlink r:id="rId517" ref="N525"/>
    <hyperlink r:id="rId518" ref="N526"/>
    <hyperlink r:id="rId519" ref="N527"/>
    <hyperlink r:id="rId520" ref="N528"/>
    <hyperlink r:id="rId521" ref="N529"/>
    <hyperlink r:id="rId522" ref="N530"/>
    <hyperlink r:id="rId523" ref="N531"/>
    <hyperlink r:id="rId524" ref="N532"/>
    <hyperlink r:id="rId525" ref="N533"/>
    <hyperlink r:id="rId526" ref="N534"/>
    <hyperlink r:id="rId527" ref="N535"/>
    <hyperlink r:id="rId528" ref="N536"/>
    <hyperlink r:id="rId529" ref="N537"/>
    <hyperlink r:id="rId530" ref="N538"/>
    <hyperlink r:id="rId531" ref="N539"/>
    <hyperlink r:id="rId532" ref="N540"/>
    <hyperlink r:id="rId533" ref="N541"/>
    <hyperlink r:id="rId534" ref="N542"/>
    <hyperlink r:id="rId535" ref="N543"/>
    <hyperlink r:id="rId536" ref="N544"/>
    <hyperlink r:id="rId537" ref="N545"/>
    <hyperlink r:id="rId538" ref="N546"/>
    <hyperlink r:id="rId539" ref="N547"/>
    <hyperlink r:id="rId540" ref="N548"/>
    <hyperlink r:id="rId541" ref="N549"/>
    <hyperlink r:id="rId542" ref="N550"/>
    <hyperlink r:id="rId543" ref="N551"/>
    <hyperlink r:id="rId544" ref="N552"/>
    <hyperlink r:id="rId545" ref="N553"/>
    <hyperlink r:id="rId546" ref="N554"/>
    <hyperlink r:id="rId547" ref="N555"/>
    <hyperlink r:id="rId548" ref="N556"/>
    <hyperlink r:id="rId549" ref="N557"/>
    <hyperlink r:id="rId550" ref="N558"/>
    <hyperlink r:id="rId551" ref="N559"/>
    <hyperlink r:id="rId552" ref="N560"/>
    <hyperlink r:id="rId553" ref="N561"/>
    <hyperlink r:id="rId554" ref="N562"/>
    <hyperlink r:id="rId555" ref="N563"/>
    <hyperlink r:id="rId556" ref="N564"/>
    <hyperlink r:id="rId557" ref="N565"/>
    <hyperlink r:id="rId558" ref="N566"/>
    <hyperlink r:id="rId559" ref="N567"/>
    <hyperlink r:id="rId560" ref="N568"/>
    <hyperlink r:id="rId561" ref="N569"/>
    <hyperlink r:id="rId562" ref="N570"/>
    <hyperlink r:id="rId563" ref="N571"/>
    <hyperlink r:id="rId564" ref="N572"/>
    <hyperlink r:id="rId565" ref="N573"/>
    <hyperlink r:id="rId566" ref="N574"/>
    <hyperlink r:id="rId567" ref="N575"/>
    <hyperlink r:id="rId568" ref="N576"/>
    <hyperlink r:id="rId569" ref="N577"/>
    <hyperlink r:id="rId570" ref="N578"/>
    <hyperlink r:id="rId571" ref="N579"/>
    <hyperlink r:id="rId572" ref="N580"/>
    <hyperlink r:id="rId573" ref="N581"/>
    <hyperlink r:id="rId574" ref="N582"/>
    <hyperlink r:id="rId575" ref="N583"/>
    <hyperlink r:id="rId576" ref="N584"/>
    <hyperlink r:id="rId577" ref="N585"/>
    <hyperlink r:id="rId578" ref="N586"/>
    <hyperlink r:id="rId579" ref="N587"/>
    <hyperlink r:id="rId580" ref="N588"/>
    <hyperlink r:id="rId581" ref="N589"/>
    <hyperlink r:id="rId582" ref="N590"/>
    <hyperlink r:id="rId583" ref="N591"/>
    <hyperlink r:id="rId584" ref="N592"/>
    <hyperlink r:id="rId585" ref="N593"/>
    <hyperlink r:id="rId586" ref="N594"/>
    <hyperlink r:id="rId587" ref="N595"/>
    <hyperlink r:id="rId588" ref="N596"/>
    <hyperlink r:id="rId589" ref="N597"/>
    <hyperlink r:id="rId590" ref="N598"/>
    <hyperlink r:id="rId591" ref="N599"/>
    <hyperlink r:id="rId592" ref="N600"/>
    <hyperlink r:id="rId593" ref="N601"/>
    <hyperlink r:id="rId594" ref="N602"/>
    <hyperlink r:id="rId595" ref="N603"/>
    <hyperlink r:id="rId596" ref="N604"/>
    <hyperlink r:id="rId597" ref="N605"/>
    <hyperlink r:id="rId598" ref="N606"/>
    <hyperlink r:id="rId599" ref="N607"/>
    <hyperlink r:id="rId600" ref="N608"/>
    <hyperlink r:id="rId601" ref="N609"/>
    <hyperlink r:id="rId602" ref="N610"/>
  </hyperlinks>
  <printOptions/>
  <pageMargins bottom="0.75" footer="0.0" header="0.0" left="0.7" right="0.7" top="0.75"/>
  <pageSetup orientation="landscape"/>
  <drawing r:id="rId60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" t="s">
        <v>84</v>
      </c>
    </row>
    <row r="2">
      <c r="A2" s="1" t="s">
        <v>73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" t="s">
        <v>84</v>
      </c>
    </row>
    <row r="2">
      <c r="A2" s="1" t="s">
        <v>73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12.71"/>
    <col customWidth="1" min="3" max="3" width="17.0"/>
    <col customWidth="1" min="4" max="4" width="19.14"/>
    <col customWidth="1" min="5" max="26" width="9.14"/>
  </cols>
  <sheetData>
    <row r="1" hidden="1">
      <c r="B1" s="1" t="s">
        <v>6</v>
      </c>
      <c r="C1" s="1" t="s">
        <v>6</v>
      </c>
      <c r="D1" s="1" t="s">
        <v>6</v>
      </c>
    </row>
    <row r="2" hidden="1">
      <c r="B2" s="1" t="s">
        <v>1696</v>
      </c>
      <c r="C2" s="1" t="s">
        <v>1697</v>
      </c>
      <c r="D2" s="1" t="s">
        <v>1698</v>
      </c>
    </row>
    <row r="3">
      <c r="A3" s="11" t="s">
        <v>1699</v>
      </c>
      <c r="B3" s="11" t="s">
        <v>1700</v>
      </c>
      <c r="C3" s="11" t="s">
        <v>1701</v>
      </c>
      <c r="D3" s="11" t="s">
        <v>1702</v>
      </c>
    </row>
    <row r="4">
      <c r="A4" s="1">
        <v>1.0</v>
      </c>
      <c r="B4" s="1" t="s">
        <v>1703</v>
      </c>
    </row>
    <row r="5">
      <c r="A5" s="1">
        <v>2.0</v>
      </c>
      <c r="B5" s="1" t="s">
        <v>1704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12.71"/>
    <col customWidth="1" min="3" max="3" width="17.0"/>
    <col customWidth="1" min="4" max="4" width="19.14"/>
    <col customWidth="1" min="5" max="26" width="9.14"/>
  </cols>
  <sheetData>
    <row r="1" hidden="1">
      <c r="B1" s="1" t="s">
        <v>6</v>
      </c>
      <c r="C1" s="1" t="s">
        <v>6</v>
      </c>
      <c r="D1" s="1" t="s">
        <v>6</v>
      </c>
    </row>
    <row r="2" hidden="1">
      <c r="B2" s="1" t="s">
        <v>1705</v>
      </c>
      <c r="C2" s="1" t="s">
        <v>1706</v>
      </c>
      <c r="D2" s="1" t="s">
        <v>1707</v>
      </c>
    </row>
    <row r="3">
      <c r="A3" s="11" t="s">
        <v>1699</v>
      </c>
      <c r="B3" s="11" t="s">
        <v>1700</v>
      </c>
      <c r="C3" s="11" t="s">
        <v>1701</v>
      </c>
      <c r="D3" s="11" t="s">
        <v>1702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2025-01-13T16:15:46Z</dcterms:created>
  <dc:creator>Apache POI</dc:creator>
</cp:coreProperties>
</file>