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Secretaria Tecnica\Claudia Manjarrez\2025\SIPOT\Tercer trimestre\"/>
    </mc:Choice>
  </mc:AlternateContent>
  <xr:revisionPtr revIDLastSave="0" documentId="13_ncr:1_{A656C9C3-2E06-473B-8AC2-C1DA23DF3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0"/>
</workbook>
</file>

<file path=xl/sharedStrings.xml><?xml version="1.0" encoding="utf-8"?>
<sst xmlns="http://schemas.openxmlformats.org/spreadsheetml/2006/main" count="26711" uniqueCount="5292">
  <si>
    <t>52708</t>
  </si>
  <si>
    <t>TÍTULO</t>
  </si>
  <si>
    <t>NOMBRE CORTO</t>
  </si>
  <si>
    <t>DESCRIPCIÓN</t>
  </si>
  <si>
    <t>Versión pública de todas las sentencias emitidas</t>
  </si>
  <si>
    <t>LTAIPES98FIIB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</si>
  <si>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</si>
  <si>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</si>
  <si>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</si>
  <si>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</si>
  <si>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</si>
  <si>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</si>
  <si>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</si>
  <si>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</si>
  <si>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500766</t>
  </si>
  <si>
    <t>500767</t>
  </si>
  <si>
    <t>500768</t>
  </si>
  <si>
    <t>565462</t>
  </si>
  <si>
    <t>500775</t>
  </si>
  <si>
    <t>565463</t>
  </si>
  <si>
    <t>500770</t>
  </si>
  <si>
    <t>565464</t>
  </si>
  <si>
    <t>565465</t>
  </si>
  <si>
    <t>565466</t>
  </si>
  <si>
    <t>500771</t>
  </si>
  <si>
    <t>500772</t>
  </si>
  <si>
    <t>500765</t>
  </si>
  <si>
    <t>500774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</si>
  <si>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</si>
  <si>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</si>
  <si>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</si>
  <si>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</si>
  <si>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</si>
  <si>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</si>
  <si>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</si>
  <si>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</si>
  <si>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</si>
  <si>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</si>
  <si>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</si>
  <si>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</si>
  <si>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</si>
  <si>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</si>
  <si>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</si>
  <si>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</si>
  <si>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</si>
  <si>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</si>
  <si>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</si>
  <si>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</si>
  <si>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</si>
  <si>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</si>
  <si>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</si>
  <si>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</si>
  <si>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</si>
  <si>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</si>
  <si>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</si>
  <si>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FEMINICIDIO AGRAVADO EN GRADO DE TENTATIVA, LESIONES, VIOLENCIA FAMILIAR</t>
  </si>
  <si>
    <t>ABUSO SEXUAL CON AGRAVANTE</t>
  </si>
  <si>
    <t>DELITOS VINCULADOS CON LA DESAPARICIÓN DE PERSONAS, FEMINICIDIO AGRAVADO</t>
  </si>
  <si>
    <t>VIOLACIÓN EQUIPARADA CON AGRAVANTE</t>
  </si>
  <si>
    <t>FIGURAS EQUIPARADAS EN PENA AL ROBO DE VEHÍCULO</t>
  </si>
  <si>
    <t>HOMICIDIO CALIFICADO</t>
  </si>
  <si>
    <t>ABUSO SEXUAL AGRAVADO</t>
  </si>
  <si>
    <t>ABUSO SEXUAL AGRAVADO CON AGRAVANTE</t>
  </si>
  <si>
    <t>LESIONES AGRAVADAS EN RAZÓN DE PARENTESCO, PRIVACIÓN DE LA LIBERTAD PERSONAL, VIOLENCIA FAMILIAR</t>
  </si>
  <si>
    <t>ABUSO SEXUAL</t>
  </si>
  <si>
    <t>VIOLACIÓN EQUIPARADA</t>
  </si>
  <si>
    <t>VIOLACIÓN CON AGRAVANTE</t>
  </si>
  <si>
    <t>LESIONES, VIOLENCIA FAMILIAR</t>
  </si>
  <si>
    <t>FEMINICIDIO AGRAVADO, HOMICIDIO AGRAVADO EN GRADO DE TENTATIVA</t>
  </si>
  <si>
    <t>LESIONES, PRIVACIÓN DE LA LIBERTAD PERSONAL, VIOLENCIA FAMILIAR</t>
  </si>
  <si>
    <t>DELITOS VINCULADOS CON LA DESAPARICIÓN DE PERSONAS, HOMICIDIO CALIFICADO</t>
  </si>
  <si>
    <t>DAÑOS</t>
  </si>
  <si>
    <t>ABUSO SEXUAL AGRAVADO EN GRADO DE TENTATIVA</t>
  </si>
  <si>
    <t>VIOLACIÓN</t>
  </si>
  <si>
    <t>FEMINICIDIO AGRAVADO</t>
  </si>
  <si>
    <t>HOMICIDIO</t>
  </si>
  <si>
    <t>DAÑOS, PRIVACIÓN DE LA LIBERTAD PERSONAL AGRAVADA</t>
  </si>
  <si>
    <t>DAÑOS, VIOLENCIA FAMILIAR</t>
  </si>
  <si>
    <t>HOMICIDIO CALIFICADO EN GRADO DE TENTATIVA</t>
  </si>
  <si>
    <t>DAÑOS, LESIONES, VIOLENCIA FAMILIAR</t>
  </si>
  <si>
    <t>ROBO BANCARIO</t>
  </si>
  <si>
    <t>ROBO AGRAVADO Y CALIFICADO</t>
  </si>
  <si>
    <t>ROBO AGRAVADO, ROBO AGRAVADO Y CALIFICADO</t>
  </si>
  <si>
    <t>ROBO AGRAVADO</t>
  </si>
  <si>
    <t>HOMICIDIO EN GRADO DE TENTATIVA</t>
  </si>
  <si>
    <t>FIGURAS EQUIPARADAS EN PENA AL ROBO DE VEHÍCULO AGRAVADO</t>
  </si>
  <si>
    <t>ROBO, VIOLACIÓN</t>
  </si>
  <si>
    <t>ROBO DE VEHÍCULO CALIFICADO</t>
  </si>
  <si>
    <t>ABUSO SEXUAL, ABUSO SEXUAL AGRAVADO, ROBO AGRAVADO Y CALIFICADO</t>
  </si>
  <si>
    <t>POSESIÓN DE NARCÓTICOS</t>
  </si>
  <si>
    <t>LESIONES, PRIVACIÓN DE LA LIBERTAD PERSONAL, VIOLENCIA FAMILIAR EQUIPARADA.</t>
  </si>
  <si>
    <t>ROBO CALIFICADO</t>
  </si>
  <si>
    <t>ROBO AGRAVADO, ROBO CALIFICADO</t>
  </si>
  <si>
    <t>00486/2022</t>
  </si>
  <si>
    <t>PRIMERA INSTANCIA</t>
  </si>
  <si>
    <t>00178/2023</t>
  </si>
  <si>
    <t>00336/2023</t>
  </si>
  <si>
    <t>00453/2023</t>
  </si>
  <si>
    <t>00181/2024</t>
  </si>
  <si>
    <t>00211/2024</t>
  </si>
  <si>
    <t>00314/2024</t>
  </si>
  <si>
    <t>00362/2024</t>
  </si>
  <si>
    <t>00451/2024</t>
  </si>
  <si>
    <t>00609/2024</t>
  </si>
  <si>
    <t>00425/2018</t>
  </si>
  <si>
    <t>00548/2019</t>
  </si>
  <si>
    <t>00209/2021</t>
  </si>
  <si>
    <t>00228/2022</t>
  </si>
  <si>
    <t>00280/2022</t>
  </si>
  <si>
    <t>00298/2022</t>
  </si>
  <si>
    <t>00168/2023</t>
  </si>
  <si>
    <t>00238/2023</t>
  </si>
  <si>
    <t>00277/2023</t>
  </si>
  <si>
    <t>00287/2023</t>
  </si>
  <si>
    <t>00332/2023</t>
  </si>
  <si>
    <t>00159/2024</t>
  </si>
  <si>
    <t>00217/2024</t>
  </si>
  <si>
    <t>00691/2017</t>
  </si>
  <si>
    <t>00566/2021</t>
  </si>
  <si>
    <t>00745/2021</t>
  </si>
  <si>
    <t>00865/2021</t>
  </si>
  <si>
    <t>00060/2022</t>
  </si>
  <si>
    <t>00221/2022</t>
  </si>
  <si>
    <t>00222/2022</t>
  </si>
  <si>
    <t>00461/2022</t>
  </si>
  <si>
    <t>00500/2022</t>
  </si>
  <si>
    <t>00692/2022</t>
  </si>
  <si>
    <t>00722/2022</t>
  </si>
  <si>
    <t>01113/2022</t>
  </si>
  <si>
    <t>01131/2022</t>
  </si>
  <si>
    <t>01158/2022</t>
  </si>
  <si>
    <t>00084/2023</t>
  </si>
  <si>
    <t>00293/2023</t>
  </si>
  <si>
    <t>00331/2023</t>
  </si>
  <si>
    <t>00481/2023</t>
  </si>
  <si>
    <t>00613/2023</t>
  </si>
  <si>
    <t>00619/2023</t>
  </si>
  <si>
    <t>00707/2023</t>
  </si>
  <si>
    <t>00975/2023</t>
  </si>
  <si>
    <t>01085/2023</t>
  </si>
  <si>
    <t>01092/2023</t>
  </si>
  <si>
    <t>01292/2023</t>
  </si>
  <si>
    <t>00003/2024</t>
  </si>
  <si>
    <t>00046/2024</t>
  </si>
  <si>
    <t>00161/2024</t>
  </si>
  <si>
    <t>00602/2019</t>
  </si>
  <si>
    <t>00175/2020</t>
  </si>
  <si>
    <t>00155/2022</t>
  </si>
  <si>
    <t>00392/2022</t>
  </si>
  <si>
    <t>00450/2022</t>
  </si>
  <si>
    <t>00564/2022</t>
  </si>
  <si>
    <t>00731/2022</t>
  </si>
  <si>
    <t>00144/2023</t>
  </si>
  <si>
    <t>00365/2023</t>
  </si>
  <si>
    <t>00418/2023</t>
  </si>
  <si>
    <t>00490/2023</t>
  </si>
  <si>
    <t>00494/2023</t>
  </si>
  <si>
    <t>00496/2023</t>
  </si>
  <si>
    <t>00550/2023</t>
  </si>
  <si>
    <t>00697/2023</t>
  </si>
  <si>
    <t>00733/2023</t>
  </si>
  <si>
    <t>00752/2023</t>
  </si>
  <si>
    <t>00053/2024</t>
  </si>
  <si>
    <t>00069/2024</t>
  </si>
  <si>
    <t>00088/2024</t>
  </si>
  <si>
    <t>00204/2024</t>
  </si>
  <si>
    <t>00334/2024</t>
  </si>
  <si>
    <t>00360/2024</t>
  </si>
  <si>
    <t>00438/2024</t>
  </si>
  <si>
    <t>00530/2024</t>
  </si>
  <si>
    <t>00600/2024</t>
  </si>
  <si>
    <t>00611/2024</t>
  </si>
  <si>
    <t>00630/2024</t>
  </si>
  <si>
    <t>00720/2024</t>
  </si>
  <si>
    <t>ESPINOZA GUTIERREZ FRANCISCO JAVIER</t>
  </si>
  <si>
    <t>BARAJAS PEREGRINA LUIS NICANOR</t>
  </si>
  <si>
    <t>GASTELUM RUIZ MIRIAM ISELA</t>
  </si>
  <si>
    <t>RUBIO VARGAS TEODORO</t>
  </si>
  <si>
    <t>MARTINEZ MARTINEZ IRMA ARACELI</t>
  </si>
  <si>
    <t>ANGULO VIZCARRA ROSALINA</t>
  </si>
  <si>
    <t>GAXIOLA RIVERA LUCIA</t>
  </si>
  <si>
    <t>VILLEGAS SOTO DULCE MARIA</t>
  </si>
  <si>
    <t>HERRERA QUIÑONEZ DIANA PAOLA</t>
  </si>
  <si>
    <t>HERRERA  CARLOS ALBERTO</t>
  </si>
  <si>
    <t>RODRIGUEZ SEPULVEDA OMAR ROSALIO</t>
  </si>
  <si>
    <t>DURAN COLADO RAUL</t>
  </si>
  <si>
    <t>RODRIGUEZ BURGUEÑO JESUS JOEL</t>
  </si>
  <si>
    <t>GASTELUM PALAZUELOS MONICA LIZETH</t>
  </si>
  <si>
    <t>ANGULO DELGADO HOMERO</t>
  </si>
  <si>
    <t>ARAGON CUTIÑO ANA KARINA</t>
  </si>
  <si>
    <t>GALAVIZ GAMEZ FRANCISCA</t>
  </si>
  <si>
    <t>LOPEZ ORTIZ MARIA ANA</t>
  </si>
  <si>
    <t>JUZGADO DE CONTROL REGIÓN NORTE</t>
  </si>
  <si>
    <t>JUZGADO DE CONTROL REGIÓN CENTRO-NORTE</t>
  </si>
  <si>
    <t>JUZGADO DE CONTROL REGIÓN CENTRO</t>
  </si>
  <si>
    <t>JUZGADO DE CONTROL REGIÓN SUR</t>
  </si>
  <si>
    <t>http://www.stj-sin.gob.mx/versionespublicas/129/3258586004862022.pdf</t>
  </si>
  <si>
    <t>http://www.stj-sin.gob.mx/versionespublicas/129/41428001782023.pdf</t>
  </si>
  <si>
    <t>http://www.stj-sin.gob.mx/versionespublicas/129/726546003362023.pdf</t>
  </si>
  <si>
    <t>http://www.stj-sin.gob.mx/versionespublicas/129/1527997004532023.pdf</t>
  </si>
  <si>
    <t>http://www.stj-sin.gob.mx/versionespublicas/129/470856001812024.pdf</t>
  </si>
  <si>
    <t>http://www.stj-sin.gob.mx/versionespublicas/129/286345002112024.pdf</t>
  </si>
  <si>
    <t>http://www.stj-sin.gob.mx/versionespublicas/129/4728537003142024.pdf</t>
  </si>
  <si>
    <t>http://www.stj-sin.gob.mx/versionespublicas/129/4635300003622024.pdf</t>
  </si>
  <si>
    <t>http://www.stj-sin.gob.mx/versionespublicas/129/5137422004512024.pdf</t>
  </si>
  <si>
    <t>http://www.stj-sin.gob.mx/versionespublicas/129/2843640006092024.pdf</t>
  </si>
  <si>
    <t>http://www.stj-sin.gob.mx/versionespublicas/130/3438568004252018.pdf</t>
  </si>
  <si>
    <t>http://www.stj-sin.gob.mx/versionespublicas/130/1127581005482019.pdf</t>
  </si>
  <si>
    <t>http://www.stj-sin.gob.mx/versionespublicas/130/5232350002092021.pdf</t>
  </si>
  <si>
    <t>http://www.stj-sin.gob.mx/versionespublicas/130/3222815002282022.pdf</t>
  </si>
  <si>
    <t>http://www.stj-sin.gob.mx/versionespublicas/130/228752002802022.pdf</t>
  </si>
  <si>
    <t>http://www.stj-sin.gob.mx/versionespublicas/130/260947002982022.pdf</t>
  </si>
  <si>
    <t>http://www.stj-sin.gob.mx/versionespublicas/130/2552581001682023.pdf</t>
  </si>
  <si>
    <t>http://www.stj-sin.gob.mx/versionespublicas/130/5537764002382023.pdf</t>
  </si>
  <si>
    <t>http://www.stj-sin.gob.mx/versionespublicas/130/234389002772023.pdf</t>
  </si>
  <si>
    <t>http://www.stj-sin.gob.mx/versionespublicas/130/329206002872023.pdf</t>
  </si>
  <si>
    <t>http://www.stj-sin.gob.mx/versionespublicas/130/447564003322023.pdf</t>
  </si>
  <si>
    <t>http://www.stj-sin.gob.mx/versionespublicas/130/5015683001592024.pdf</t>
  </si>
  <si>
    <t>http://www.stj-sin.gob.mx/versionespublicas/130/133779002172024.pdf</t>
  </si>
  <si>
    <t>http://www.stj-sin.gob.mx/versionespublicas/301/5222832006912017.pdf</t>
  </si>
  <si>
    <t>http://www.stj-sin.gob.mx/versionespublicas/301/2935693005662021.pdf</t>
  </si>
  <si>
    <t>http://www.stj-sin.gob.mx/versionespublicas/301/5710309007452021.pdf</t>
  </si>
  <si>
    <t>http://www.stj-sin.gob.mx/versionespublicas/301/2757913008652021.pdf</t>
  </si>
  <si>
    <t>http://www.stj-sin.gob.mx/versionespublicas/301/2026460000602022.pdf</t>
  </si>
  <si>
    <t>http://www.stj-sin.gob.mx/versionespublicas/301/2952979002212022.pdf</t>
  </si>
  <si>
    <t>http://www.stj-sin.gob.mx/versionespublicas/301/3410192002222022.pdf</t>
  </si>
  <si>
    <t>http://www.stj-sin.gob.mx/versionespublicas/301/2139610004612022.pdf</t>
  </si>
  <si>
    <t>http://www.stj-sin.gob.mx/versionespublicas/301/407460005002022.pdf</t>
  </si>
  <si>
    <t>http://www.stj-sin.gob.mx/versionespublicas/301/4320204006922022.pdf</t>
  </si>
  <si>
    <t>http://www.stj-sin.gob.mx/versionespublicas/301/35200007222022.pdf</t>
  </si>
  <si>
    <t>http://www.stj-sin.gob.mx/versionespublicas/301/3635596011132022.pdf</t>
  </si>
  <si>
    <t>http://www.stj-sin.gob.mx/versionespublicas/301/591922011312022.pdf</t>
  </si>
  <si>
    <t>http://www.stj-sin.gob.mx/versionespublicas/301/2532686011582022.pdf</t>
  </si>
  <si>
    <t>http://www.stj-sin.gob.mx/versionespublicas/301/4136619000842023.pdf</t>
  </si>
  <si>
    <t>http://www.stj-sin.gob.mx/versionespublicas/301/4543492002932023.pdf</t>
  </si>
  <si>
    <t>http://www.stj-sin.gob.mx/versionespublicas/301/4327489003312023.pdf</t>
  </si>
  <si>
    <t>http://www.stj-sin.gob.mx/versionespublicas/301/2617146004812023.pdf</t>
  </si>
  <si>
    <t>http://www.stj-sin.gob.mx/versionespublicas/301/2721872006132023.pdf</t>
  </si>
  <si>
    <t>http://www.stj-sin.gob.mx/versionespublicas/301/3123921006192023.pdf</t>
  </si>
  <si>
    <t>http://www.stj-sin.gob.mx/versionespublicas/301/3235280007072023.pdf</t>
  </si>
  <si>
    <t>http://www.stj-sin.gob.mx/versionespublicas/301/233182009752023.pdf</t>
  </si>
  <si>
    <t>http://www.stj-sin.gob.mx/versionespublicas/301/2849420010852023.pdf</t>
  </si>
  <si>
    <t>http://www.stj-sin.gob.mx/versionespublicas/301/4922725010922023.pdf</t>
  </si>
  <si>
    <t>http://www.stj-sin.gob.mx/versionespublicas/301/110786012922023.pdf</t>
  </si>
  <si>
    <t>http://www.stj-sin.gob.mx/versionespublicas/301/254701000032024.pdf</t>
  </si>
  <si>
    <t>http://www.stj-sin.gob.mx/versionespublicas/301/1548217000462024.pdf</t>
  </si>
  <si>
    <t>http://www.stj-sin.gob.mx/versionespublicas/301/4752658001612024.pdf</t>
  </si>
  <si>
    <t>http://www.stj-sin.gob.mx/versionespublicas/297/4725446006022019.pdf</t>
  </si>
  <si>
    <t>http://www.stj-sin.gob.mx/versionespublicas/297/484503001752020.pdf</t>
  </si>
  <si>
    <t>http://www.stj-sin.gob.mx/versionespublicas/297/4855660001552022.pdf</t>
  </si>
  <si>
    <t>http://www.stj-sin.gob.mx/versionespublicas/297/652841003922022.pdf</t>
  </si>
  <si>
    <t>http://www.stj-sin.gob.mx/versionespublicas/297/1443240004502022.pdf</t>
  </si>
  <si>
    <t>http://www.stj-sin.gob.mx/versionespublicas/297/201331005642022.pdf</t>
  </si>
  <si>
    <t>http://www.stj-sin.gob.mx/versionespublicas/297/1059995007312022.pdf</t>
  </si>
  <si>
    <t>http://www.stj-sin.gob.mx/versionespublicas/297/40697001442023.pdf</t>
  </si>
  <si>
    <t>http://www.stj-sin.gob.mx/versionespublicas/297/1142252003652023.pdf</t>
  </si>
  <si>
    <t>http://www.stj-sin.gob.mx/versionespublicas/297/1316673004182023.pdf</t>
  </si>
  <si>
    <t>http://www.stj-sin.gob.mx/versionespublicas/297/1721864004902023.pdf</t>
  </si>
  <si>
    <t>http://www.stj-sin.gob.mx/versionespublicas/297/471886004942023.pdf</t>
  </si>
  <si>
    <t>http://www.stj-sin.gob.mx/versionespublicas/297/4826604004962023.pdf</t>
  </si>
  <si>
    <t>http://www.stj-sin.gob.mx/versionespublicas/297/498715005502023.pdf</t>
  </si>
  <si>
    <t>http://www.stj-sin.gob.mx/versionespublicas/297/5854839006972023.pdf</t>
  </si>
  <si>
    <t>http://www.stj-sin.gob.mx/versionespublicas/297/1820338007332023.pdf</t>
  </si>
  <si>
    <t>http://www.stj-sin.gob.mx/versionespublicas/297/259356007522023.pdf</t>
  </si>
  <si>
    <t>http://www.stj-sin.gob.mx/versionespublicas/297/557573000532024.pdf</t>
  </si>
  <si>
    <t>http://www.stj-sin.gob.mx/versionespublicas/297/455521000692024.pdf</t>
  </si>
  <si>
    <t>http://www.stj-sin.gob.mx/versionespublicas/297/5647914000882024.pdf</t>
  </si>
  <si>
    <t>http://www.stj-sin.gob.mx/versionespublicas/297/5827554002042024.pdf</t>
  </si>
  <si>
    <t>http://www.stj-sin.gob.mx/versionespublicas/297/531836003342024.pdf</t>
  </si>
  <si>
    <t>http://www.stj-sin.gob.mx/versionespublicas/297/2153537003602024.pdf</t>
  </si>
  <si>
    <t>http://www.stj-sin.gob.mx/versionespublicas/297/218741004382024.pdf</t>
  </si>
  <si>
    <t>http://www.stj-sin.gob.mx/versionespublicas/297/5010878005302024.pdf</t>
  </si>
  <si>
    <t>http://www.stj-sin.gob.mx/versionespublicas/297/036563006002024.pdf</t>
  </si>
  <si>
    <t>http://www.stj-sin.gob.mx/versionespublicas/297/142609006112024.pdf</t>
  </si>
  <si>
    <t>http://www.stj-sin.gob.mx/versionespublicas/297/1936496006302024.pdf</t>
  </si>
  <si>
    <t>http://www.stj-sin.gob.mx/versionespublicas/297/491978007202024.pdf</t>
  </si>
  <si>
    <t>SECRETARÍA TÉCNICA</t>
  </si>
  <si>
    <t>Esta versión pública corresponde a la sentencia que obra en el expediente.</t>
  </si>
  <si>
    <t>SECUESTRO AGRAVADO</t>
  </si>
  <si>
    <t>JUICIO ORDINARIO CIVIL PRESCRIPCION</t>
  </si>
  <si>
    <t>JUICIO ORDINARIO CIVIL REIVINDICATORIO</t>
  </si>
  <si>
    <t>JUICIO ORDINARIO CIVIL RESCISION DE CONTRATO</t>
  </si>
  <si>
    <t>JUICIO SUMARIO CIVIL DESAHUCIO</t>
  </si>
  <si>
    <t>JUICIO SUMARIO CIVIL HIPOTECARIO (ART. 461 C.P.C.)</t>
  </si>
  <si>
    <t>JUICIO SUMARIO CIVIL OTORGAMIENTO Y/O FIRMA DE ESCRITURAS</t>
  </si>
  <si>
    <t>JUICIO SUMARIO CIVIL POR LA PRESCRIPCIÓN NEGATIVA DE LA ACCIÓN HIPOTECARIA</t>
  </si>
  <si>
    <t>JUICIO SUMARIO CIVIL RESCISION DE CONTRATO DE ARRENDAMIENTO</t>
  </si>
  <si>
    <t>JUICIO ORDINARIO CIVIL PAGO DE PESOS</t>
  </si>
  <si>
    <t>JUICIO SUMARIO CIVIL CANCELACION DE HIPOTECA</t>
  </si>
  <si>
    <t>JUICIO ORDINARIO CIVIL NULIDAD Y/O INEXISTENCIA DE ESCRITURA(S)</t>
  </si>
  <si>
    <t>JUICIO ORDINARIO CIVIL NULIDAD DE CONVENIO Y/O CONTRATO</t>
  </si>
  <si>
    <t>JUICIO SUMARIO CIVIL DIVISION O VENTA DE LA COSA COMUN</t>
  </si>
  <si>
    <t>JUICIO SUMARIO CIVIL TERMINACION DE CONTRATO</t>
  </si>
  <si>
    <t>JUICIO SUMARIO CIVIL TERMINACION DE CONTRATO DE ARRENDAMIENTO</t>
  </si>
  <si>
    <t>JURISDICCION VOLUNTARIA ACREDITAR HECHOS Y/O DERECHOS</t>
  </si>
  <si>
    <t>JUICIO ORDINARIO CIVIL ACCION PLENARIA DE POSESION O PUBLICIANA</t>
  </si>
  <si>
    <t>JUICIO ORDINARIO CIVIL OTROS</t>
  </si>
  <si>
    <t>JUICIO SUMARIO CIVIL CUMPLIMIENTO DE CONTRATO</t>
  </si>
  <si>
    <t>JURISDICCION VOLUNTARIA OTROS</t>
  </si>
  <si>
    <t>00686/2024</t>
  </si>
  <si>
    <t>00195/2024</t>
  </si>
  <si>
    <t>00175/2024</t>
  </si>
  <si>
    <t>00060/2025</t>
  </si>
  <si>
    <t>00481/2024</t>
  </si>
  <si>
    <t>00735/2022</t>
  </si>
  <si>
    <t>00684/2024</t>
  </si>
  <si>
    <t>00075/2025</t>
  </si>
  <si>
    <t>00078/2025</t>
  </si>
  <si>
    <t>00210/2025</t>
  </si>
  <si>
    <t>00080/2025</t>
  </si>
  <si>
    <t>00093/2025</t>
  </si>
  <si>
    <t>00276/2025</t>
  </si>
  <si>
    <t>00164/2024</t>
  </si>
  <si>
    <t>00384/2024</t>
  </si>
  <si>
    <t>00344/2018</t>
  </si>
  <si>
    <t>00010/2023</t>
  </si>
  <si>
    <t>00054/2023</t>
  </si>
  <si>
    <t>00063/2023</t>
  </si>
  <si>
    <t>00356/2023</t>
  </si>
  <si>
    <t>00275/2019</t>
  </si>
  <si>
    <t>00149/2024</t>
  </si>
  <si>
    <t>00150/2024</t>
  </si>
  <si>
    <t>00151/2024</t>
  </si>
  <si>
    <t>00143/2024</t>
  </si>
  <si>
    <t>00144/2024</t>
  </si>
  <si>
    <t>00145/2024</t>
  </si>
  <si>
    <t>00146/2024</t>
  </si>
  <si>
    <t>00822/2024</t>
  </si>
  <si>
    <t>00735/2023</t>
  </si>
  <si>
    <t>00381/2024</t>
  </si>
  <si>
    <t>00422/2022</t>
  </si>
  <si>
    <t>00706/2021</t>
  </si>
  <si>
    <t>00444/2024</t>
  </si>
  <si>
    <t>01206/2024</t>
  </si>
  <si>
    <t>00916/2021</t>
  </si>
  <si>
    <t>00759/2024</t>
  </si>
  <si>
    <t>00899/2021</t>
  </si>
  <si>
    <t>00992/2023</t>
  </si>
  <si>
    <t>00023/2025</t>
  </si>
  <si>
    <t>00058/2025</t>
  </si>
  <si>
    <t>01248/2022</t>
  </si>
  <si>
    <t>00263/2024</t>
  </si>
  <si>
    <t>00223/2025</t>
  </si>
  <si>
    <t>01015/2017</t>
  </si>
  <si>
    <t>01081/2024</t>
  </si>
  <si>
    <t>00091/2025</t>
  </si>
  <si>
    <t>00506/2024</t>
  </si>
  <si>
    <t>00374/2025</t>
  </si>
  <si>
    <t>00336/2025</t>
  </si>
  <si>
    <t>00160/2025</t>
  </si>
  <si>
    <t>00732/2024</t>
  </si>
  <si>
    <t>00040/2025</t>
  </si>
  <si>
    <t>00083/2024</t>
  </si>
  <si>
    <t>00140/2024</t>
  </si>
  <si>
    <t>01053/2023</t>
  </si>
  <si>
    <t>00889/2024</t>
  </si>
  <si>
    <t>00127/2025</t>
  </si>
  <si>
    <t>00056/2025</t>
  </si>
  <si>
    <t>00719/2024</t>
  </si>
  <si>
    <t>00718/2024</t>
  </si>
  <si>
    <t>00167/2024</t>
  </si>
  <si>
    <t>00890/2022</t>
  </si>
  <si>
    <t>01061/2023</t>
  </si>
  <si>
    <t>00803/2023</t>
  </si>
  <si>
    <t>00823/2024</t>
  </si>
  <si>
    <t>01167/2022</t>
  </si>
  <si>
    <t>00139/2024</t>
  </si>
  <si>
    <t>00947/2023</t>
  </si>
  <si>
    <t>00678/2024</t>
  </si>
  <si>
    <t>00500/2023</t>
  </si>
  <si>
    <t>00423/2022</t>
  </si>
  <si>
    <t>00273/2023</t>
  </si>
  <si>
    <t>00512/2024</t>
  </si>
  <si>
    <t>00248/2023</t>
  </si>
  <si>
    <t>00448/2022</t>
  </si>
  <si>
    <t>00301/2022</t>
  </si>
  <si>
    <t>01195/2022</t>
  </si>
  <si>
    <t>00578/2024</t>
  </si>
  <si>
    <t>00954/2024</t>
  </si>
  <si>
    <t>01007/2024</t>
  </si>
  <si>
    <t>01045/2024</t>
  </si>
  <si>
    <t>00343/2024</t>
  </si>
  <si>
    <t>00525/2024</t>
  </si>
  <si>
    <t>00709/2024</t>
  </si>
  <si>
    <t>00412/2024</t>
  </si>
  <si>
    <t>00508/2024</t>
  </si>
  <si>
    <t>00086/2024</t>
  </si>
  <si>
    <t>00755/2023</t>
  </si>
  <si>
    <t>00814/2023</t>
  </si>
  <si>
    <t>01026/2024</t>
  </si>
  <si>
    <t>00483/2024</t>
  </si>
  <si>
    <t>00270/2024</t>
  </si>
  <si>
    <t>00478/2024</t>
  </si>
  <si>
    <t>00748/2024</t>
  </si>
  <si>
    <t>00789/2024</t>
  </si>
  <si>
    <t>00842/2024</t>
  </si>
  <si>
    <t>01011/2023</t>
  </si>
  <si>
    <t>00651/2024</t>
  </si>
  <si>
    <t>00524/2024</t>
  </si>
  <si>
    <t>01737/2018</t>
  </si>
  <si>
    <t>00606/2024</t>
  </si>
  <si>
    <t>00415/2022</t>
  </si>
  <si>
    <t>01106/2024</t>
  </si>
  <si>
    <t>00603/2021</t>
  </si>
  <si>
    <t>00987/2024</t>
  </si>
  <si>
    <t>00357/2020</t>
  </si>
  <si>
    <t>01068/2024</t>
  </si>
  <si>
    <t>00864/2020</t>
  </si>
  <si>
    <t>00333/2023</t>
  </si>
  <si>
    <t>00452/2024</t>
  </si>
  <si>
    <t>00641/2024</t>
  </si>
  <si>
    <t>00439/2023</t>
  </si>
  <si>
    <t>00773/2024</t>
  </si>
  <si>
    <t>01739/2019</t>
  </si>
  <si>
    <t>00577/2024</t>
  </si>
  <si>
    <t>01091/2021</t>
  </si>
  <si>
    <t>01218/2024</t>
  </si>
  <si>
    <t>00266/2021</t>
  </si>
  <si>
    <t>00097/2024</t>
  </si>
  <si>
    <t>00092/2024</t>
  </si>
  <si>
    <t>00129/2024</t>
  </si>
  <si>
    <t>00002/2025</t>
  </si>
  <si>
    <t>00127/2024</t>
  </si>
  <si>
    <t>00121/2024</t>
  </si>
  <si>
    <t>00195/2022</t>
  </si>
  <si>
    <t>00085/2025</t>
  </si>
  <si>
    <t>00269/2024</t>
  </si>
  <si>
    <t>00269/2022</t>
  </si>
  <si>
    <t>00292/2024</t>
  </si>
  <si>
    <t>00400/2024</t>
  </si>
  <si>
    <t>00067/2025</t>
  </si>
  <si>
    <t>00321/2024</t>
  </si>
  <si>
    <t>00807/2021</t>
  </si>
  <si>
    <t>00323/2024</t>
  </si>
  <si>
    <t>00893/2022</t>
  </si>
  <si>
    <t>00660/2024</t>
  </si>
  <si>
    <t>00669/2024</t>
  </si>
  <si>
    <t>00228/2024</t>
  </si>
  <si>
    <t>00077/2024</t>
  </si>
  <si>
    <t>00132/2024</t>
  </si>
  <si>
    <t>00793/2024</t>
  </si>
  <si>
    <t>00878/2024</t>
  </si>
  <si>
    <t>00552/2022</t>
  </si>
  <si>
    <t>00570/2024</t>
  </si>
  <si>
    <t>00542/2024</t>
  </si>
  <si>
    <t>00086/2022</t>
  </si>
  <si>
    <t>00888/2024</t>
  </si>
  <si>
    <t>01070/2024</t>
  </si>
  <si>
    <t>01055/2024</t>
  </si>
  <si>
    <t>00626/2019</t>
  </si>
  <si>
    <t>01224/2023</t>
  </si>
  <si>
    <t>00671/2022</t>
  </si>
  <si>
    <t>00252/2022</t>
  </si>
  <si>
    <t>00042/2023</t>
  </si>
  <si>
    <t>00918/2024</t>
  </si>
  <si>
    <t>01018/2024</t>
  </si>
  <si>
    <t>01100/2024</t>
  </si>
  <si>
    <t>00897/2024</t>
  </si>
  <si>
    <t>00004/2024</t>
  </si>
  <si>
    <t>00005/2024</t>
  </si>
  <si>
    <t>00218/2024</t>
  </si>
  <si>
    <t>00722/2024</t>
  </si>
  <si>
    <t>01095/2024</t>
  </si>
  <si>
    <t>01194/2024</t>
  </si>
  <si>
    <t>00930/2024</t>
  </si>
  <si>
    <t>01324/2023</t>
  </si>
  <si>
    <t>00102/2025</t>
  </si>
  <si>
    <t>00320/2024</t>
  </si>
  <si>
    <t>01002/2020</t>
  </si>
  <si>
    <t>00380/2024</t>
  </si>
  <si>
    <t>00162/2024</t>
  </si>
  <si>
    <t>00625/2024</t>
  </si>
  <si>
    <t>00830/2024</t>
  </si>
  <si>
    <t>VAZQUEZ PORTILLO MARIA DE LOS ANGELES</t>
  </si>
  <si>
    <t>PAREDES VEGA ANYER EILLEENN</t>
  </si>
  <si>
    <t>SAÑUDO FIERRO BRISELDA GUADALUPE</t>
  </si>
  <si>
    <t>VARGAS GARCIA JUAN CARLOS</t>
  </si>
  <si>
    <t>SANCHEZ OCHOA MARIEL</t>
  </si>
  <si>
    <t>DIAZ PUERTA SILVIA CAROLINA</t>
  </si>
  <si>
    <t>CERVANTES MEDINA ALEXIA PATRICIA</t>
  </si>
  <si>
    <t>MORGAN NAVARRETE GLORIA DEL CARMEN</t>
  </si>
  <si>
    <t>SALAZAR ESPINOSA IVONNE</t>
  </si>
  <si>
    <t>FERRER LACHICA ANA VIRGINIA</t>
  </si>
  <si>
    <t>SERRANO GOMEZ EZEQUIEL</t>
  </si>
  <si>
    <t>BASTIDAS LOMELI JUAN IGNACIO RENE</t>
  </si>
  <si>
    <t>MANJARREZ GONZALEZ ERIKA</t>
  </si>
  <si>
    <t>GUZMAN GARCIA KARLA GABRIELA</t>
  </si>
  <si>
    <t>TIRADO CASTRO CAROLINA</t>
  </si>
  <si>
    <t>VELAZQUEZ ARMENTA ERIKA</t>
  </si>
  <si>
    <t>BORQUEZ ZAZUETA CLAUDIA</t>
  </si>
  <si>
    <t>JUZGADO PRIMERO CIVIL, AHOME</t>
  </si>
  <si>
    <t>JUZGADO SEGUNDO DE PRIMERA INSTANCIA ESPECIALIZADO EN ORALIDAD MERCANTIL, AHOME</t>
  </si>
  <si>
    <t>JUZGADO DE PRIMERA INSTANCIA "B", ANGOSTURA</t>
  </si>
  <si>
    <t>JUZGADO DE PRIMERA INSTANCIA "B", CONCORDIA</t>
  </si>
  <si>
    <t>JUZGADO PRIMERO CIVIL, CULIACÁN</t>
  </si>
  <si>
    <t>JUZGADO SEGUNDO CIVIL, CULIACÁN</t>
  </si>
  <si>
    <t>JUZGADO CUARTO CIVIL ESPECIALIZADO EN ORALIDAD MERCANTIL, CULIACÁN</t>
  </si>
  <si>
    <t>JUZGADO QUINTO CIVIL ESPECIALIZADO EN MATERIA MERCANTIL, CULIACÁN</t>
  </si>
  <si>
    <t>JUZGADO SEXTO CIVIL ESPECIALIZADO EN MATERIA MERCANTIL, CULIACÁN</t>
  </si>
  <si>
    <t>JUZGADO DE PRIMERA INSTANCIA "B", CHOIX</t>
  </si>
  <si>
    <t>JUZGADO DE PRIMERA INSTANCIA "A", ESCUINAPA</t>
  </si>
  <si>
    <t>JUZGADO DE PRIMERA INSTANCIA "A", EL FUERTE</t>
  </si>
  <si>
    <t>JUZGADO PRIMERO CIVIL, GUASAVE</t>
  </si>
  <si>
    <t>JUZGADO SEGUNDO CIVIL, MAZATLÁN</t>
  </si>
  <si>
    <t>JUZGADO DE PRIMERA INSTANCIA "A", SALVADOR ALVARADO</t>
  </si>
  <si>
    <t>JUZGADO DE PRIMERA INSTANCIA "A", NAVOLATO</t>
  </si>
  <si>
    <t>http://www.stj-sin.gob.mx/versionespublicas/54/0111-006862024-16052025-C-024349p.m..pdf</t>
  </si>
  <si>
    <t>http://www.stj-sin.gob.mx/versionespublicas/54/0111-001952024-28052025-C-124511p.m..pdf</t>
  </si>
  <si>
    <t>http://www.stj-sin.gob.mx/versionespublicas/54/0111-001752024-30052025-C-024722p.m..pdf</t>
  </si>
  <si>
    <t>http://www.stj-sin.gob.mx/versionespublicas/54/0111-000602025-12062025-C-025003p.m..pdf</t>
  </si>
  <si>
    <t>http://www.stj-sin.gob.mx/versionespublicas/54/0111-000602025-12062025-C-124118p.m..pdf</t>
  </si>
  <si>
    <t>http://www.stj-sin.gob.mx/versionespublicas/54/4812024-18072025-C-1 reivindicatorio-acredita propiedad con constancias de juicio sucesorio-proced454.pdf</t>
  </si>
  <si>
    <t>http://www.stj-sin.gob.mx/versionespublicas/54/0111-007352022-30052025-C-024911p.m..pdf</t>
  </si>
  <si>
    <t>http://www.stj-sin.gob.mx/versionespublicas/54/0111-006842024-27062025-C-124754p.m..pdf</t>
  </si>
  <si>
    <t>http://www.stj-sin.gob.mx/versionespublicas/54/0111-000752025-30052025-C-024453p.m..pdf</t>
  </si>
  <si>
    <t>http://www.stj-sin.gob.mx/versionespublicas/54/0111-000782025-16062025-C-124347p.m..pdf</t>
  </si>
  <si>
    <t>http://www.stj-sin.gob.mx/versionespublicas/54/0111-002102025-30062025-C-124601p.m..pdf</t>
  </si>
  <si>
    <t>http://www.stj-sin.gob.mx/versionespublicas/54/802025-10072025-C- otorgamiento de escritura Reb-proc parcialmente656.pdf</t>
  </si>
  <si>
    <t>http://www.stj-sin.gob.mx/versionespublicas/54/0111-000932025-12062025-C-024821p.m..pdf</t>
  </si>
  <si>
    <t>http://www.stj-sin.gob.mx/versionespublicas/54/0111-002762025-27062025-C-124704p.m..pdf</t>
  </si>
  <si>
    <t>http://www.stj-sin.gob.mx/versionespublicas/54/0111-001642024-02062025-C-024619p.m..pdf</t>
  </si>
  <si>
    <t>http://www.stj-sin.gob.mx/versionespublicas/54/0111-003842024-15052025-C-024255p.m..pdf</t>
  </si>
  <si>
    <t>http://www.stj-sin.gob.mx/versionespublicas/65/3442018-18122023-C- Prescripción Positiva y acción Plenaria de posesión en vía reconvención1.pdf</t>
  </si>
  <si>
    <t>http://www.stj-sin.gob.mx/versionespublicas/65/102023-18122023-C- SENTENCIA DEFINITIVA sum civ hip -reb- INFONAVIT- sin certif-635.pdf</t>
  </si>
  <si>
    <t>http://www.stj-sin.gob.mx/versionespublicas/65/542023-19122023-C- SENTENCIA DEFINITIVA sum civ hip -reb- INFONAVIT- sin certif-81.pdf</t>
  </si>
  <si>
    <t>http://www.stj-sin.gob.mx/versionespublicas/65/632023-20122023-C- SENTENCIA DEFINITIVA sum civ hip -reb- INFONAVIT- sin certif-860.pdf</t>
  </si>
  <si>
    <t>http://www.stj-sin.gob.mx/versionespublicas/65/3562023-19122023-C- SENTENCIA DEFINITIVA otorgamiento de escritura -reb-997.pdf</t>
  </si>
  <si>
    <t>http://www.stj-sin.gob.mx/versionespublicas/109/275-2019 ABSOLUTORIA OTORGAMIENTO Y-O FIRMA DE ESCRITURA especie indeterminada (no se delimito la donacion)77.pdf</t>
  </si>
  <si>
    <t>http://www.stj-sin.gob.mx/versionespublicas/114/1492024-16072025-C-SENTENCIA PRESCR POSITIVA CON SUBDIVISION REBELDE-PROCEDENTE722.pdf</t>
  </si>
  <si>
    <t>http://www.stj-sin.gob.mx/versionespublicas/114/1502024-16072025-C-SENTENCIA PRESCR POSITIVA CON SUBDIVISION REBELDE-PROCEDENTE658.pdf</t>
  </si>
  <si>
    <t>http://www.stj-sin.gob.mx/versionespublicas/114/1512024-16072025-C-SENTENCIA PRESCR POSITIVA CON SUBDIVISION REBELDE-PROCEDENTE498.pdf</t>
  </si>
  <si>
    <t>http://www.stj-sin.gob.mx/versionespublicas/114/1432024-30062025-C-SENTENCIA PRESCR POSITIVA CON SUBDIVISION REBELDE-PROCEDENTE330.pdf</t>
  </si>
  <si>
    <t>http://www.stj-sin.gob.mx/versionespublicas/114/1442024-30062025-C-SENTENCIA PRESCR POSITIVA CON SUBDIVISION REBELDE-PROCEDENTE116.pdf</t>
  </si>
  <si>
    <t>http://www.stj-sin.gob.mx/versionespublicas/114/1452024-30062025-C-SENTENCIA PRESCR POSITIVA CON SUBDIVISION REBELDE-PROCEDENTE955.pdf</t>
  </si>
  <si>
    <t>http://www.stj-sin.gob.mx/versionespublicas/114/1462024-30062025-C-SENTENCIA PRESCR POSITIVA CON SUBDIVISION REBELDE-PROCEDENTE872.pdf</t>
  </si>
  <si>
    <t>http://www.stj-sin.gob.mx/versionespublicas/56/8222024-03072025-C-SENT DEF748.pdf</t>
  </si>
  <si>
    <t>http://www.stj-sin.gob.mx/versionespublicas/56/7352023-11112024-C-SENT DEF (1)915.pdf</t>
  </si>
  <si>
    <t>http://www.stj-sin.gob.mx/versionespublicas/56/3812024-09072025-C-SENT DEF525.pdf</t>
  </si>
  <si>
    <t>http://www.stj-sin.gob.mx/versionespublicas/56/4222022-18062025-C-SENT DEF701.pdf</t>
  </si>
  <si>
    <t>http://www.stj-sin.gob.mx/versionespublicas/56/7062021-21112024-C-SENT DEF66.pdf</t>
  </si>
  <si>
    <t>http://www.stj-sin.gob.mx/versionespublicas/56/4442024-22052025-C-SENT DEF912.pdf</t>
  </si>
  <si>
    <t>http://www.stj-sin.gob.mx/versionespublicas/56/12062024-30052025-C-SENT DEF631.pdf</t>
  </si>
  <si>
    <t>http://www.stj-sin.gob.mx/versionespublicas/56/9162021-13012025-C-SENT DEF425.pdf</t>
  </si>
  <si>
    <t>http://www.stj-sin.gob.mx/versionespublicas/56/7592024-14072025-C-SENT DEF859.pdf</t>
  </si>
  <si>
    <t>http://www.stj-sin.gob.mx/versionespublicas/56/8992021-15072025-C-SENT DEF244.pdf</t>
  </si>
  <si>
    <t>http://www.stj-sin.gob.mx/versionespublicas/56/9922023-25062025-C-SENT DEF268.pdf</t>
  </si>
  <si>
    <t>http://www.stj-sin.gob.mx/versionespublicas/56/2025-ACUERDOS-000232025-210825-4938625-SENTENCIA DEFINITIVA 131.pdf</t>
  </si>
  <si>
    <t>http://www.stj-sin.gob.mx/versionespublicas/56/582025-09072025-C-SENT DEF327.pdf</t>
  </si>
  <si>
    <t>http://www.stj-sin.gob.mx/versionespublicas/56/12482022-04042025-C-SENT DEF275.pdf</t>
  </si>
  <si>
    <t>http://www.stj-sin.gob.mx/versionespublicas/56/2632024-07022025-C-SENT DEF136.pdf</t>
  </si>
  <si>
    <t>http://www.stj-sin.gob.mx/versionespublicas/56/2232025-09072025-C-SENT DEF273.pdf</t>
  </si>
  <si>
    <t>http://www.stj-sin.gob.mx/versionespublicas/56/10152017-09072025-C-SENT DEF661.pdf</t>
  </si>
  <si>
    <t>http://www.stj-sin.gob.mx/versionespublicas/56/10812024-09072025-C-SENT DEF619.pdf</t>
  </si>
  <si>
    <t>http://www.stj-sin.gob.mx/versionespublicas/56/912025-11062025-C-SENTE DEF926.pdf</t>
  </si>
  <si>
    <t>http://www.stj-sin.gob.mx/versionespublicas/56/5062024-12052025-C-SENT DEF828.pdf</t>
  </si>
  <si>
    <t>http://www.stj-sin.gob.mx/versionespublicas/56/3742025-13082025-C-SENT DEF522.pdf</t>
  </si>
  <si>
    <t>http://www.stj-sin.gob.mx/versionespublicas/56/3362025-14072025-C-SENT DEF40.pdf</t>
  </si>
  <si>
    <t>http://www.stj-sin.gob.mx/versionespublicas/56/1602025-20082025-C-SENT DEF708.pdf</t>
  </si>
  <si>
    <t>http://www.stj-sin.gob.mx/versionespublicas/56/7322024-27112024-C-SENT DEF (1)751.pdf</t>
  </si>
  <si>
    <t>http://www.stj-sin.gob.mx/versionespublicas/56/402025-04062025-C-SENT DEF693.pdf</t>
  </si>
  <si>
    <t>http://www.stj-sin.gob.mx/versionespublicas/56/832024-29042025-C-SENT DEF866.pdf</t>
  </si>
  <si>
    <t>http://www.stj-sin.gob.mx/versionespublicas/56/6092024-30012025-C-SENT DEF745.pdf</t>
  </si>
  <si>
    <t>http://www.stj-sin.gob.mx/versionespublicas/67/0612-001402024-12032025-C-125528p.m..pdf</t>
  </si>
  <si>
    <t>http://www.stj-sin.gob.mx/versionespublicas/67/0612-010532023-27052025-C-124815p.m..pdf</t>
  </si>
  <si>
    <t>http://www.stj-sin.gob.mx/versionespublicas/67/0612-008892024-20032025-C-125402p.m..pdf</t>
  </si>
  <si>
    <t>http://www.stj-sin.gob.mx/versionespublicas/67/0612-001272025-04062025-C-125646p.m..pdf</t>
  </si>
  <si>
    <t>http://www.stj-sin.gob.mx/versionespublicas/67/0612-000562025-06062025-C-125322p.m..pdf</t>
  </si>
  <si>
    <t>http://www.stj-sin.gob.mx/versionespublicas/67/0612-007192024-16052025-C-125222p.m..pdf</t>
  </si>
  <si>
    <t>http://www.stj-sin.gob.mx/versionespublicas/67/0612-007182024-24042025-C-124403p.m..pdf</t>
  </si>
  <si>
    <t>http://www.stj-sin.gob.mx/versionespublicas/67/0612-001672024-04042025-C-125148p.m..pdf</t>
  </si>
  <si>
    <t>http://www.stj-sin.gob.mx/versionespublicas/67/0612-008902022-01012025-C-124206p.m..pdf</t>
  </si>
  <si>
    <t>http://www.stj-sin.gob.mx/versionespublicas/67/0612-010612023-22042025-C-124439p.m..pdf</t>
  </si>
  <si>
    <t>http://www.stj-sin.gob.mx/versionespublicas/67/0612-008032023-28052025-C-124938p.m..pdf</t>
  </si>
  <si>
    <t>http://www.stj-sin.gob.mx/versionespublicas/67/0612-008232024-30042025-C-124557p.m..pdf</t>
  </si>
  <si>
    <t>http://www.stj-sin.gob.mx/versionespublicas/83/11672022-16102024-C-SENTENCIA DEFINITIVA-IMPROCEDENTE560.pdf</t>
  </si>
  <si>
    <t>http://www.stj-sin.gob.mx/versionespublicas/83/1392024-17102024-C-SENTENCIA DEFINITVA-PROCEDENTE744.pdf</t>
  </si>
  <si>
    <t>http://www.stj-sin.gob.mx/versionespublicas/83/9472023-03102024-C-SENTENCIA DEFINITIVA914.pdf</t>
  </si>
  <si>
    <t>http://www.stj-sin.gob.mx/versionespublicas/83/6782024-08102024-C-SENTENCIA DEFINITIVA-PROCEDENTE749.pdf</t>
  </si>
  <si>
    <t>http://www.stj-sin.gob.mx/versionespublicas/83/5002023-15102024-C-SENTENCIA DEFINITVA-PROCEDENTE333.pdf</t>
  </si>
  <si>
    <t>http://www.stj-sin.gob.mx/versionespublicas/83/4232022-17102024-C-SENTENCIA DEFINITVA-PROCEDENTE12.pdf</t>
  </si>
  <si>
    <t>http://www.stj-sin.gob.mx/versionespublicas/83/2732023-25102024-C-SENTENCIA DEFINITVA-PARCIAL907.pdf</t>
  </si>
  <si>
    <t>http://www.stj-sin.gob.mx/versionespublicas/83/5122024-25102024-C-SENTENCIA DEFINITVA-PARCIAL115.pdf</t>
  </si>
  <si>
    <t>http://www.stj-sin.gob.mx/versionespublicas/83/2482023-28022024-C-SENTENCIA DEFINITIVA-PROCEDENTE265.pdf</t>
  </si>
  <si>
    <t>http://www.stj-sin.gob.mx/versionespublicas/83/4942023-30102024-C-SENTENCIA DEFINITIVA-PROCEDENTE 572.pdf</t>
  </si>
  <si>
    <t>http://www.stj-sin.gob.mx/versionespublicas/87/4482022-02062025-C-OC-DEF-PROCE731.pdf</t>
  </si>
  <si>
    <t>http://www.stj-sin.gob.mx/versionespublicas/87/3012022-17122024-C-OCPP-REB-PROCE85.pdf</t>
  </si>
  <si>
    <t>http://www.stj-sin.gob.mx/versionespublicas/87/11952022-28022025-C-OCPP-REB-IMPROC285.pdf</t>
  </si>
  <si>
    <t>http://www.stj-sin.gob.mx/versionespublicas/87/5782024-30042025-C-OCPP-DEF-PROCE177.pdf</t>
  </si>
  <si>
    <t>http://www.stj-sin.gob.mx/versionespublicas/87/9542024-28042025-C-SC cancel hipoteca-DEF-PROCE773.pdf</t>
  </si>
  <si>
    <t>http://www.stj-sin.gob.mx/versionespublicas/87/10072024-24032025-C-SC DESAHUCIO-REB-PARC717.pdf</t>
  </si>
  <si>
    <t>http://www.stj-sin.gob.mx/versionespublicas/87/10452024-24032025-C-SC DESAHUCIO-REB-PARC916.pdf</t>
  </si>
  <si>
    <t>http://www.stj-sin.gob.mx/versionespublicas/87/3432024-24042025-C-SC DESAHUCIO-REB-PARC666.pdf</t>
  </si>
  <si>
    <t>http://www.stj-sin.gob.mx/versionespublicas/87/5252024-25042025-C-SC DESAHUCIO-DEF-PARC706.pdf</t>
  </si>
  <si>
    <t>http://www.stj-sin.gob.mx/versionespublicas/87/7092024-03042025-C-SCH-REB-PARC611.pdf</t>
  </si>
  <si>
    <t>http://www.stj-sin.gob.mx/versionespublicas/87/3142024-09042025-C-SCH-REB-PROCE294.pdf</t>
  </si>
  <si>
    <t>http://www.stj-sin.gob.mx/versionespublicas/87/4122024-12052025-C-SCH-REB-PROC283.pdf</t>
  </si>
  <si>
    <t>http://www.stj-sin.gob.mx/versionespublicas/87/5082024-14032025-C-SCH-REB-PROC281.pdf</t>
  </si>
  <si>
    <t>http://www.stj-sin.gob.mx/versionespublicas/87/862024-21032025-C-SCH-REB-PARC540.pdf</t>
  </si>
  <si>
    <t>http://www.stj-sin.gob.mx/versionespublicas/87/7552023-23042025-C-SCH-REB-PARC812.pdf</t>
  </si>
  <si>
    <t>http://www.stj-sin.gob.mx/versionespublicas/87/8142023-23042025-C-SCH-REB-PARC271.pdf</t>
  </si>
  <si>
    <t>http://www.stj-sin.gob.mx/versionespublicas/87/10262024-23042025-C-SCH-REB-PARC545.pdf</t>
  </si>
  <si>
    <t>http://www.stj-sin.gob.mx/versionespublicas/87/4832024-24042025-C-SCH-REB-PROCE558.pdf</t>
  </si>
  <si>
    <t>http://www.stj-sin.gob.mx/versionespublicas/87/2702024-26022025-C-SCH-REB-PROCE371.pdf</t>
  </si>
  <si>
    <t>http://www.stj-sin.gob.mx/versionespublicas/87/4782024-26022025-C-SCH-REB-PARC98.pdf</t>
  </si>
  <si>
    <t>http://www.stj-sin.gob.mx/versionespublicas/87/7482024-26022025-C-SCH-REB-PARC207.pdf</t>
  </si>
  <si>
    <t>http://www.stj-sin.gob.mx/versionespublicas/87/7892024-26022025-C-SCH-REB-PROC551.pdf</t>
  </si>
  <si>
    <t>http://www.stj-sin.gob.mx/versionespublicas/87/8422024-28022025-C-SCH-REB-PROC440.pdf</t>
  </si>
  <si>
    <t>http://www.stj-sin.gob.mx/versionespublicas/87/10112023-30052025-C-SCH-DEF-PROCE644.pdf</t>
  </si>
  <si>
    <t>http://www.stj-sin.gob.mx/versionespublicas/87/6512024-31032025-C-SCH-REB-PARC492.pdf</t>
  </si>
  <si>
    <t>http://www.stj-sin.gob.mx/versionespublicas/87/5242024-31032025-C-SCOE-ALLANADO-PROCE808.pdf</t>
  </si>
  <si>
    <t>http://www.stj-sin.gob.mx/versionespublicas/89/0616-017372018-12092024-C-022530p.m..pdf</t>
  </si>
  <si>
    <t>http://www.stj-sin.gob.mx/versionespublicas/89/0616-006062024-21052025-C-012318p.m..pdf</t>
  </si>
  <si>
    <t>http://www.stj-sin.gob.mx/versionespublicas/89/0616-004152022-23062025-C-013052p.m..pdf</t>
  </si>
  <si>
    <t>http://www.stj-sin.gob.mx/versionespublicas/89/0616-011062024-20052025-C-110704a.m..pdf</t>
  </si>
  <si>
    <t>http://www.stj-sin.gob.mx/versionespublicas/89/0616-006032021-21042025-C-015840p.m..pdf</t>
  </si>
  <si>
    <t>http://www.stj-sin.gob.mx/versionespublicas/89/0616-009872024-14052025-C-102503a.m..pdf</t>
  </si>
  <si>
    <t>http://www.stj-sin.gob.mx/versionespublicas/89/0616-003572020-17122021-C-011634p.m..pdf</t>
  </si>
  <si>
    <t>http://www.stj-sin.gob.mx/versionespublicas/89/0616-010682024-29042025-C-105141a.m..pdf</t>
  </si>
  <si>
    <t>http://www.stj-sin.gob.mx/versionespublicas/89/0616-008642020-26022025-C-101925a.m..pdf</t>
  </si>
  <si>
    <t>http://www.stj-sin.gob.mx/versionespublicas/89/0616-003332023-06022025-C-125456p.m..pdf</t>
  </si>
  <si>
    <t>http://www.stj-sin.gob.mx/versionespublicas/89/0616-004522024-28022025-C-010134p.m..pdf</t>
  </si>
  <si>
    <t>http://www.stj-sin.gob.mx/versionespublicas/89/0616-006412024-06022025-C-122604p.m..pdf</t>
  </si>
  <si>
    <t>http://www.stj-sin.gob.mx/versionespublicas/89/0616-008222024-25022025-C-123319p.m..pdf</t>
  </si>
  <si>
    <t>http://www.stj-sin.gob.mx/versionespublicas/89/0616-004392023-16122024-C-121412p.m..pdf</t>
  </si>
  <si>
    <t>http://www.stj-sin.gob.mx/versionespublicas/89/0616-007732024-17012025-C-122102p.m..pdf</t>
  </si>
  <si>
    <t>http://www.stj-sin.gob.mx/versionespublicas/89/0616-017392019-17072021-C-013831p.m..pdf</t>
  </si>
  <si>
    <t>http://www.stj-sin.gob.mx/versionespublicas/89/0616-005772024-27052025-C-104409a.m..pdf</t>
  </si>
  <si>
    <t>http://www.stj-sin.gob.mx/versionespublicas/89/0616-010912021-30042025-C-103559a.m..pdf</t>
  </si>
  <si>
    <t>http://www.stj-sin.gob.mx/versionespublicas/89/0616-012182024-25042025-C-111321a.m..pdf</t>
  </si>
  <si>
    <t>http://www.stj-sin.gob.mx/versionespublicas/89/0616-002662021-09122021-C-020459p.m..pdf</t>
  </si>
  <si>
    <t>http://www.stj-sin.gob.mx/versionespublicas/106/0701-000972024-06122024-F-110837AM.pdf</t>
  </si>
  <si>
    <t>http://www.stj-sin.gob.mx/versionespublicas/106/0701-000922024-08112024-C-110351AM.pdf</t>
  </si>
  <si>
    <t>http://www.stj-sin.gob.mx/versionespublicas/106/129-2024-ACREDITAR-EXTRAVIO DOCUMENTOS-DOCUMENTALES PUBLICAS Y PRIVADAS (A)47.pdf</t>
  </si>
  <si>
    <t>http://www.stj-sin.gob.mx/versionespublicas/106/2-2025-ACREDITAR-EXTRAVIO DOCUMENTOS-DOCUMENTALES PUBLICAS Y PRIVADAS801.pdf</t>
  </si>
  <si>
    <t>http://www.stj-sin.gob.mx/versionespublicas/106/127-2024-ACREDITAR-EXTRAVIO DOCUMENTOS-630.pdf</t>
  </si>
  <si>
    <t>http://www.stj-sin.gob.mx/versionespublicas/106/121-2024-ACREDITAR-EXTRAVIO DOCUMENTOS-DOCUMENTALES PUBLICAS Y PRIVADAS (A)317.pdf</t>
  </si>
  <si>
    <t>http://www.stj-sin.gob.mx/versionespublicas/48/1952022-17122024-C-SENTENCIA64.pdf</t>
  </si>
  <si>
    <t>http://www.stj-sin.gob.mx/versionespublicas/46/852025-27062025-C-DIVISION COSA COMUN procedente 2 fallecieron donantes -usufructo vitalicio-  (J)433.pdf</t>
  </si>
  <si>
    <t>http://www.stj-sin.gob.mx/versionespublicas/46/2692024-03062025-C-OTORGAMIENTO Y-O FIRMA ESCRITURA PROCEDENTE PROMUEVE ALBACEA (J)519.pdf</t>
  </si>
  <si>
    <t>http://www.stj-sin.gob.mx/versionespublicas/55/1111-002692022-09052025-C-112106a.m..pdf</t>
  </si>
  <si>
    <t>http://www.stj-sin.gob.mx/versionespublicas/55/1111-002922024-13052025-C-112204a.m..pdf</t>
  </si>
  <si>
    <t>http://www.stj-sin.gob.mx/versionespublicas/55/1111-004002024-13052025-C-112251a.m..pdf</t>
  </si>
  <si>
    <t>http://www.stj-sin.gob.mx/versionespublicas/55/1111-000672025-15072025-C-115739a.m..pdf</t>
  </si>
  <si>
    <t>http://www.stj-sin.gob.mx/versionespublicas/55/1111-003212024-30062025-C-111842a.m..pdf</t>
  </si>
  <si>
    <t>http://www.stj-sin.gob.mx/versionespublicas/68/8072021-08042025-C-SENTENCIA186.pdf</t>
  </si>
  <si>
    <t>http://www.stj-sin.gob.mx/versionespublicas/68/1212-003232024-20022025-C-103335a.m..pdf</t>
  </si>
  <si>
    <t>http://www.stj-sin.gob.mx/versionespublicas/68/1212-008932022-27022025-C-120543p.m..pdf</t>
  </si>
  <si>
    <t>http://www.stj-sin.gob.mx/versionespublicas/68/1212-006602024-31032025-C-102837a.m..pdf</t>
  </si>
  <si>
    <t>http://www.stj-sin.gob.mx/versionespublicas/68/6692024-30042025-C-SENTENCIA223.pdf</t>
  </si>
  <si>
    <t>http://www.stj-sin.gob.mx/versionespublicas/68/1212-002282024-13032025-C-101940a.m..pdf</t>
  </si>
  <si>
    <t>http://www.stj-sin.gob.mx/versionespublicas/68/1212-000772024-11022025-C-094307a.m..pdf</t>
  </si>
  <si>
    <t>http://www.stj-sin.gob.mx/versionespublicas/68/1212-001322024-11022025-C-094359a.m..pdf</t>
  </si>
  <si>
    <t>http://www.stj-sin.gob.mx/versionespublicas/68/1212-007932024-26022025-C-103447a.m..pdf</t>
  </si>
  <si>
    <t>http://www.stj-sin.gob.mx/versionespublicas/68/1212-008782024-27022025-C-103637a.m..pdf</t>
  </si>
  <si>
    <t>http://www.stj-sin.gob.mx/versionespublicas/68/1212-005522022-31032025-C-102753a.m..pdf</t>
  </si>
  <si>
    <t>http://www.stj-sin.gob.mx/versionespublicas/68/1212-005702024-28022025-C-103722a.m..pdf</t>
  </si>
  <si>
    <t>http://www.stj-sin.gob.mx/versionespublicas/68/5422024-28042025-C-SENTENCIA575.pdf</t>
  </si>
  <si>
    <t>http://www.stj-sin.gob.mx/versionespublicas/47/862022-27052025-C-JUICIO ORDINARIO CIVIL-ACCION PLENARIA192.pdf</t>
  </si>
  <si>
    <t>http://www.stj-sin.gob.mx/versionespublicas/47/EXP 8882024 PRESCRIPCION427.pdf</t>
  </si>
  <si>
    <t>http://www.stj-sin.gob.mx/versionespublicas/47/EXP 10702024 PRESCRIPCION912.pdf</t>
  </si>
  <si>
    <t>http://www.stj-sin.gob.mx/versionespublicas/47/10552024-21042025-C-JUICIO SUMARIO CIVIL DESAHUCIO323.pdf</t>
  </si>
  <si>
    <t>http://www.stj-sin.gob.mx/versionespublicas/49/6602024-02062025-C-OC-AC PLENARIA-IMPROC-HAY COPROPIEDAD -pruebas ambas partes311.pdf</t>
  </si>
  <si>
    <t>http://www.stj-sin.gob.mx/versionespublicas/49/6262019-23062025-C-OC-AC PLENARIA-CONT -pruebas ambas partes -se desidten de codemandado838.pdf</t>
  </si>
  <si>
    <t>http://www.stj-sin.gob.mx/versionespublicas/49/12242023-24012025-C-PLENARIA POSESION-IMP-no pruebas la actora-112.pdf</t>
  </si>
  <si>
    <t>http://www.stj-sin.gob.mx/versionespublicas/49/6712022-07012025-C-OC-NUL ESCRITURA -CONT- 3 reos -pruebas ambas partes - ley de reg de predios rurales del edo-nvo formato766.pdf</t>
  </si>
  <si>
    <t>http://www.stj-sin.gob.mx/versionespublicas/49/2522022-10022025-C-OC-NULDE CONTRATO CESION DE DCHOS-CONT- 3 reso -pruebas ambas partes -nvo formato348.pdf</t>
  </si>
  <si>
    <t>http://www.stj-sin.gob.mx/versionespublicas/49/1882021-02062025-C- pres pos reb-proc-suc intest -superf mayor-conf y test-la anuencia nvo757.pdf</t>
  </si>
  <si>
    <t>http://www.stj-sin.gob.mx/versionespublicas/49/9182024-07042025-C- pres pos -ALLANADO-proc -r-conf y test-CD nvo748.pdf</t>
  </si>
  <si>
    <t>http://www.stj-sin.gob.mx/versionespublicas/49/10182024-09042025-C-pres pos cont-proc-conf judicial y test-cont de compraventa compro x condc de su papá era menor nvo438.pdf</t>
  </si>
  <si>
    <t>http://www.stj-sin.gob.mx/versionespublicas/49/11002024-10042025-C- JUICIO ORDINARIO CIVIL DE PREINSCRIPCION60.pdf</t>
  </si>
  <si>
    <t>http://www.stj-sin.gob.mx/versionespublicas/49/8972024-11042025-C- pres pos - hay litis consorcio pasivo nec -son 2 dueños- no dicta sentencia se llama a juico189.pdf</t>
  </si>
  <si>
    <t>http://www.stj-sin.gob.mx/versionespublicas/49/7732024-13022025-C-prescripcion rebelde217.pdf</t>
  </si>
  <si>
    <t>http://www.stj-sin.gob.mx/versionespublicas/49/42024-14012025-C-PRESC POSITIVA- ALLANADO-PROC -MALA FE-invasion -conf y test con gravamen  nvo335.pdf</t>
  </si>
  <si>
    <t>http://www.stj-sin.gob.mx/versionespublicas/49/52024-14012025-C-PRESC POSITIVA- ALLANADO-PROC -MALA FE-invasion -conf y test -  nvo513.pdf</t>
  </si>
  <si>
    <t>http://www.stj-sin.gob.mx/versionespublicas/49/2182024-14012025-C-pres pos reb-PROC -mala fe-invasion r-conf y test con gravamen  nvo407.pdf</t>
  </si>
  <si>
    <t>http://www.stj-sin.gob.mx/versionespublicas/49/7222024-14052025-C- pres pos -ALLANADO-proc -superf mayor-conf y test- RINCON  anterior poseedor en catastro CD nvo BUENO716.pdf</t>
  </si>
  <si>
    <t>http://www.stj-sin.gob.mx/versionespublicas/49/10952024-24032025-C- pres pos -contesta-proc-conf jud-conf-test- solo pruebas actorr-nueva50.pdf</t>
  </si>
  <si>
    <t>http://www.stj-sin.gob.mx/versionespublicas/49/2102025-28052025-F-DIV-REB S985.C-NO BIENES-HIJOS MAYORES- SRA- NUEVO FORMATO</t>
  </si>
  <si>
    <t>http://www.stj-sin.gob.mx/versionespublicas/49/9302024-07012025-C-SC-RESC DE CONTRATO DE ARRENTAMIENTO-REB- CONF FICTA-TEST-147.pdf</t>
  </si>
  <si>
    <t>http://www.stj-sin.gob.mx/versionespublicas/49/3202024-16052025-SCH- HIP HSBC-REB - se estudia usura -contrato marzo 2022 NVO no hay conf-DOC33.pdf</t>
  </si>
  <si>
    <t>http://www.stj-sin.gob.mx/versionespublicas/49/10022020-20062025-C-ILS-SCH-BANORTE-CONT VISTA-PROC-liquidacion capital,  interes ord y mor- seguro- se ajusta-851.pdf</t>
  </si>
  <si>
    <t>http://www.stj-sin.gob.mx/versionespublicas/49/5252024-24032025-C-SCH-hip-SCOTIABANK INVERLAT-reb-se estudia usura-contrato julio 2023 NVO  hay conf-interes legal no pactado211.pdf</t>
  </si>
  <si>
    <t>http://www.stj-sin.gob.mx/versionespublicas/49/3802024-29042025-C-SH-HIP- SCOTIABANK -CONT-interes legal, pruebas solo actora-varias excepciones contrato junio 2023606.pdf</t>
  </si>
  <si>
    <t>http://www.stj-sin.gob.mx/versionespublicas/49/1622024-30042025-C-SCH-HIP-scotiabank REB-conf ficta-se desisten de doc en via de inf-test- contrato agosto 2023696.pdf</t>
  </si>
  <si>
    <t>http://www.stj-sin.gob.mx/versionespublicas/49/6252024-25022025-C-SC-TERM  DE CONTRATO COMODATO-REB-PROC-pruebas confeso y test hay contrato privado502.pdf</t>
  </si>
  <si>
    <t>http://www.stj-sin.gob.mx/versionespublicas/49/8302024-04022025-C-SENTENCIA PARCIAL PROCED- CONFORMACION DE PATRIMONIO-408.pdf</t>
  </si>
  <si>
    <t>ACTIVIDAD JUDICIAL NO CONTENCIOSA ADOPCIÓN</t>
  </si>
  <si>
    <t>ACTIVIDAD JUDICIAL NO CONTENCIOSA DECLARACIÓN DE AUSENCIA O DE PRESUNCIÓN DE MUERTE</t>
  </si>
  <si>
    <t>ACTIVIDAD JUDICIAL NO CONTENCIOSA OTROS</t>
  </si>
  <si>
    <t>ACTIVIDAD JUDICIAL NO CONTENCIOSA RECONOCIMIENTO DE CAPACIDAD JURÍDICA Y RED DE APOYOS</t>
  </si>
  <si>
    <t>JUICIO DE TRAMITACIÓN ESPECIAL DIVORCIO JUDICIAL</t>
  </si>
  <si>
    <t>JUICIO DE TRAMITACIÓN ESPECIAL MODIFICACIÓN DE UN ACTA DEL ESTADO FAMILIAR</t>
  </si>
  <si>
    <t>JUICIO DE TRAMITACIÓN ESPECIAL RECTIFICACIÓN DE UN ACTA DE REGISTRO CIVIL</t>
  </si>
  <si>
    <t>JUICIO ORDINARIO FAMILIAR DIVORCIO SIN EXPRESIÓN DE CAUSA</t>
  </si>
  <si>
    <t>JUICIO ORDINARIO FAMILIAR NULIDAD DE ACTA DE NACIMIENTO</t>
  </si>
  <si>
    <t>JUICIO ORDINARIO FAMILIAR PÉRDIDA DE LA PATRIA POTESTAD</t>
  </si>
  <si>
    <t>JUICIO ORDINARIO FAMILIAR RECONOCIMIENTO DE PATERNIDAD</t>
  </si>
  <si>
    <t>JUICIO SUMARIO FAMILIAR CESACIÓN DE OBLIGACIÓN ALIMENTARIA</t>
  </si>
  <si>
    <t>JUICIO SUMARIO FAMILIAR IMPUGNACIÓN DE LA ADOPCIÓN</t>
  </si>
  <si>
    <t>JUICIO SUMARIO FAMILIAR OTROS</t>
  </si>
  <si>
    <t>JUICIO SUMARIO FAMILIAR PAGO Y/O ASEGURAMIENTO DE ALIMENTOS</t>
  </si>
  <si>
    <t>ACTIVIDAD JUDICIAL NO CONTENCIOSA ACREDITAR DEFUNCIÓN</t>
  </si>
  <si>
    <t>ACTIVIDAD JUDICIAL NO CONTENCIOSA ACREDITAR DEPENDENCIA ECONÓMICA</t>
  </si>
  <si>
    <t>ACTIVIDAD JUDICIAL NO CONTENCIOSA ACREDITAR EL CONCUBINATO</t>
  </si>
  <si>
    <t>ACTIVIDAD JUDICIAL NO CONTENCIOSA ACREDITAR HECHOS</t>
  </si>
  <si>
    <t>ACTIVIDAD JUDICIAL NO CONTENCIOSA AUTORIZACIÓN JUDICIAL PARA CONTRATAR ENTRE CÓNYUGES POR CAMBIO DE RÉGIMEN</t>
  </si>
  <si>
    <t>ACTIVIDAD JUDICIAL NO CONTENCIOSA AUTORIZACIÓN JUDICIAL PARA ENAJENAR BIENES DE MENORES, INCAPACITADOS Y AUSENTES</t>
  </si>
  <si>
    <t>ACTIVIDAD JUDICIAL NO CONTENCIOSA NOMBRAMIENTO Y DISCERNIMIENTO DE TUTOR Y CURADOR</t>
  </si>
  <si>
    <t>ACTOS PREJUDICIALES CONVENIO</t>
  </si>
  <si>
    <t>JUICIO ORDINARIO FAMILIAR INVESTIGACIÓN DE LA PATERNIDAD</t>
  </si>
  <si>
    <t>JUICIO ORDINARIO FAMILIAR NULIDAD DE TESTAMENTO</t>
  </si>
  <si>
    <t>JUICIO ORDINARIO FAMILIAR OTROS</t>
  </si>
  <si>
    <t>JUICIO SUCESORIO JUICIO SUCESORIO INTESTAMENTARIO</t>
  </si>
  <si>
    <t>JUICIO SUCESORIO JUICIO SUCESORIO TESTAMENTARIO</t>
  </si>
  <si>
    <t>JUICIO SUMARIO FAMILIAR DISMINUCIÓN DE PENSIÓN ALIMENTARIA</t>
  </si>
  <si>
    <t>JUICIO SUMARIO FAMILIAR TERMINACIÓN Y LIQUIDACIÓN DE LA SOCIEDAD CONYUGAL</t>
  </si>
  <si>
    <t>ACTIVIDAD JUDICIAL NO CONTENCIOSA ACREDITAR DIVERSIDAD DE NOMBRES</t>
  </si>
  <si>
    <t>ACTIVIDAD JUDICIAL NO CONTENCIOSA AUTORIZACIÓN JUDICIAL PARA QUE UN MENOR SALGA DEL PAIS</t>
  </si>
  <si>
    <t>ACTIVIDAD JUDICIAL NO CONTENCIOSA CONSTITUCIÓN DEL PATRIMONIO DE LA FAMILIA</t>
  </si>
  <si>
    <t>ACTIVIDAD JUDICIAL NO CONTENCIOSA CONVENIO MASC</t>
  </si>
  <si>
    <t>ACTIVIDAD JUDICIAL NO CONTENCIOSA DECLARACIÓN DE ESTADO DE INTERDICCIÓN</t>
  </si>
  <si>
    <t>ACTIVIDAD JUDICIAL NO CONTENCIOSA HOMOLOGACIÓN JUDICIAL DE VALIDEZ DE SENTENCIA DICTADA EN EL EXTRANJERO</t>
  </si>
  <si>
    <t>JUICIO DE TRAMITACIÓN ESPECIAL OTROS</t>
  </si>
  <si>
    <t>JUICIO ORDINARIO FAMILIAR NULIDAD DE ACTA DE MATRIMONIO</t>
  </si>
  <si>
    <t>JUICIO ORDINARIO FAMILIAR NULIDAD DE JUICIO CONCLUIDO</t>
  </si>
  <si>
    <t>JUICIO ORDINARIO FAMILIAR PETICIÓN DE HERENCIA</t>
  </si>
  <si>
    <t>JUICIO SUMARIO FAMILIAR CUSTODIA</t>
  </si>
  <si>
    <t>JUICIO SUMARIO FAMILIAR NULIDAD DE ACTA DE MATRIMONIO</t>
  </si>
  <si>
    <t>ACTIVIDAD JUDICIAL NO CONTENCIOSA TRADUCCIÓN DE DOCUMENTOS</t>
  </si>
  <si>
    <t>JUICIO DE TRAMITACIÓN ESPECIAL PERDIDA DE LA PATRIA POTESTAD (NIÑOS RECOGIDOS EN CASAS DE ASISTENCIA)</t>
  </si>
  <si>
    <t>JUICIO DE TRAMITACIÓN ESPECIAL REPOSICIÓN DE UN ACTA DE REGISTRO CIVIL</t>
  </si>
  <si>
    <t>JUICIO SUMARIO FAMILIAR DERECHO DE CONVIVENCIA</t>
  </si>
  <si>
    <t>JUICIO ORDINARIO FAMILIAR DESCONOCIMIENTO DE PATERNIDAD</t>
  </si>
  <si>
    <t>ACTIVIDAD JUDICIAL NO CONTENCIOSA ACREDITAR EXTEMPORANEIDAD DE ACTA</t>
  </si>
  <si>
    <t>ACTIVIDAD JUDICIAL NO CONTENCIOSA DECLARAR MINORIA DE EDAD</t>
  </si>
  <si>
    <t>00489/2024</t>
  </si>
  <si>
    <t>GONZALEZ VALDEZ SILVIA CELIA</t>
  </si>
  <si>
    <t>01165/2024</t>
  </si>
  <si>
    <t>01316/2023</t>
  </si>
  <si>
    <t>00336/2024</t>
  </si>
  <si>
    <t>00467/2024</t>
  </si>
  <si>
    <t>00825/2019</t>
  </si>
  <si>
    <t>00683/2024</t>
  </si>
  <si>
    <t>00414/2024</t>
  </si>
  <si>
    <t>00729/2024</t>
  </si>
  <si>
    <t>00276/2024</t>
  </si>
  <si>
    <t>00501/2024</t>
  </si>
  <si>
    <t>00562/2024</t>
  </si>
  <si>
    <t>00840/2024</t>
  </si>
  <si>
    <t>01177/2024</t>
  </si>
  <si>
    <t>00333/2024</t>
  </si>
  <si>
    <t>01198/2023</t>
  </si>
  <si>
    <t>01264/2023</t>
  </si>
  <si>
    <t>00242/2024</t>
  </si>
  <si>
    <t>00308/2024</t>
  </si>
  <si>
    <t>00350/2024</t>
  </si>
  <si>
    <t>00634/2024</t>
  </si>
  <si>
    <t>00878/2023</t>
  </si>
  <si>
    <t>00393/2024</t>
  </si>
  <si>
    <t>00499/2024</t>
  </si>
  <si>
    <t>00619/2024</t>
  </si>
  <si>
    <t>00900/2024</t>
  </si>
  <si>
    <t>00925/2024</t>
  </si>
  <si>
    <t>01009/2024</t>
  </si>
  <si>
    <t>01091/2024</t>
  </si>
  <si>
    <t>01197/2024</t>
  </si>
  <si>
    <t>01207/2024</t>
  </si>
  <si>
    <t>01281/2024</t>
  </si>
  <si>
    <t>00114/2024</t>
  </si>
  <si>
    <t>00348/2024</t>
  </si>
  <si>
    <t>00516/2024</t>
  </si>
  <si>
    <t>00543/2024</t>
  </si>
  <si>
    <t>00528/2024</t>
  </si>
  <si>
    <t>00313/2023</t>
  </si>
  <si>
    <t>00028/2025</t>
  </si>
  <si>
    <t>00037/2025</t>
  </si>
  <si>
    <t>01027/2024</t>
  </si>
  <si>
    <t>01212/2024</t>
  </si>
  <si>
    <t>00387/2024</t>
  </si>
  <si>
    <t>00415/2024</t>
  </si>
  <si>
    <t>00033/2024</t>
  </si>
  <si>
    <t>00097/2023</t>
  </si>
  <si>
    <t>00265/2024</t>
  </si>
  <si>
    <t>00302/2024</t>
  </si>
  <si>
    <t>00417/2024</t>
  </si>
  <si>
    <t>00572/2024</t>
  </si>
  <si>
    <t>00755/2024</t>
  </si>
  <si>
    <t>00223/2022</t>
  </si>
  <si>
    <t>00252/2023</t>
  </si>
  <si>
    <t>00616/2024</t>
  </si>
  <si>
    <t>01034/2024</t>
  </si>
  <si>
    <t>01189/2024</t>
  </si>
  <si>
    <t>01309/2024</t>
  </si>
  <si>
    <t>01288/2023</t>
  </si>
  <si>
    <t>00075/2024</t>
  </si>
  <si>
    <t>00169/2024</t>
  </si>
  <si>
    <t>00551/2024</t>
  </si>
  <si>
    <t>00378/2024</t>
  </si>
  <si>
    <t>00401/2024</t>
  </si>
  <si>
    <t>00666/2024</t>
  </si>
  <si>
    <t>00738/2024</t>
  </si>
  <si>
    <t>00764/2024</t>
  </si>
  <si>
    <t>00884/2024</t>
  </si>
  <si>
    <t>00885/2024</t>
  </si>
  <si>
    <t>00892/2024</t>
  </si>
  <si>
    <t>01039/2024</t>
  </si>
  <si>
    <t>01054/2024</t>
  </si>
  <si>
    <t>01183/2024</t>
  </si>
  <si>
    <t>00012/2024</t>
  </si>
  <si>
    <t>00135/2024</t>
  </si>
  <si>
    <t>00282/2024</t>
  </si>
  <si>
    <t>00349/2024</t>
  </si>
  <si>
    <t>01180/2023</t>
  </si>
  <si>
    <t>00279/2024</t>
  </si>
  <si>
    <t>00456/2024</t>
  </si>
  <si>
    <t>00582/2024</t>
  </si>
  <si>
    <t>00714/2023</t>
  </si>
  <si>
    <t>00950/2024</t>
  </si>
  <si>
    <t>00896/2024</t>
  </si>
  <si>
    <t>01025/2024</t>
  </si>
  <si>
    <t>01326/2024</t>
  </si>
  <si>
    <t>00229/2024</t>
  </si>
  <si>
    <t>00408/2024</t>
  </si>
  <si>
    <t>00984/2023</t>
  </si>
  <si>
    <t>00136/2024</t>
  </si>
  <si>
    <t>00194/2024</t>
  </si>
  <si>
    <t>00368/2024</t>
  </si>
  <si>
    <t>00458/2024</t>
  </si>
  <si>
    <t>00548/2024</t>
  </si>
  <si>
    <t>00726/2023</t>
  </si>
  <si>
    <t>00797/2024</t>
  </si>
  <si>
    <t>00763/2024</t>
  </si>
  <si>
    <t>00843/2024</t>
  </si>
  <si>
    <t>00614/2024</t>
  </si>
  <si>
    <t>00796/2024</t>
  </si>
  <si>
    <t>00917/2024</t>
  </si>
  <si>
    <t>00999/2024</t>
  </si>
  <si>
    <t>01014/2024</t>
  </si>
  <si>
    <t>01265/2024</t>
  </si>
  <si>
    <t>01286/2024</t>
  </si>
  <si>
    <t>01308/2024</t>
  </si>
  <si>
    <t>00232/2024</t>
  </si>
  <si>
    <t>00288/2024</t>
  </si>
  <si>
    <t>00315/2024</t>
  </si>
  <si>
    <t>00188/2024</t>
  </si>
  <si>
    <t>00772/2024</t>
  </si>
  <si>
    <t>00782/2024</t>
  </si>
  <si>
    <t>00991/2024</t>
  </si>
  <si>
    <t>00768/2024</t>
  </si>
  <si>
    <t>00964/2024</t>
  </si>
  <si>
    <t>01085/2024</t>
  </si>
  <si>
    <t>01111/2024</t>
  </si>
  <si>
    <t>00071/2022</t>
  </si>
  <si>
    <t>00507/2024</t>
  </si>
  <si>
    <t>00255/2024</t>
  </si>
  <si>
    <t>00673/2024</t>
  </si>
  <si>
    <t>00370/2024</t>
  </si>
  <si>
    <t>00808/2024</t>
  </si>
  <si>
    <t>00872/2024</t>
  </si>
  <si>
    <t>00682/2024</t>
  </si>
  <si>
    <t>01010/2024</t>
  </si>
  <si>
    <t>00095/2024</t>
  </si>
  <si>
    <t>00485/2024</t>
  </si>
  <si>
    <t>00552/2024</t>
  </si>
  <si>
    <t>00413/2024</t>
  </si>
  <si>
    <t>00590/2024</t>
  </si>
  <si>
    <t>01173/2023</t>
  </si>
  <si>
    <t>00064/2024</t>
  </si>
  <si>
    <t>00509/2024</t>
  </si>
  <si>
    <t>00646/2024</t>
  </si>
  <si>
    <t>00690/2024</t>
  </si>
  <si>
    <t>00757/2024</t>
  </si>
  <si>
    <t>00905/2024</t>
  </si>
  <si>
    <t>01267/2023</t>
  </si>
  <si>
    <t>00800/2024</t>
  </si>
  <si>
    <t>01037/2024</t>
  </si>
  <si>
    <t>01213/2022</t>
  </si>
  <si>
    <t>01087/2024</t>
  </si>
  <si>
    <t>01350/2024</t>
  </si>
  <si>
    <t>00197/2024</t>
  </si>
  <si>
    <t>00399/2024</t>
  </si>
  <si>
    <t>00341/2024</t>
  </si>
  <si>
    <t>00423/2024</t>
  </si>
  <si>
    <t>00461/2024</t>
  </si>
  <si>
    <t>00681/2024</t>
  </si>
  <si>
    <t>00977/2024</t>
  </si>
  <si>
    <t>00984/2024</t>
  </si>
  <si>
    <t>00852/2024</t>
  </si>
  <si>
    <t>01148/2024</t>
  </si>
  <si>
    <t>01154/2024</t>
  </si>
  <si>
    <t>00180/2024</t>
  </si>
  <si>
    <t>00394/2024</t>
  </si>
  <si>
    <t>01338/2023</t>
  </si>
  <si>
    <t>00058/2024</t>
  </si>
  <si>
    <t>00599/2024</t>
  </si>
  <si>
    <t>00495/2024</t>
  </si>
  <si>
    <t>00671/2024</t>
  </si>
  <si>
    <t>00820/2024</t>
  </si>
  <si>
    <t>00959/2024</t>
  </si>
  <si>
    <t>00846/2024</t>
  </si>
  <si>
    <t>01065/2024</t>
  </si>
  <si>
    <t>01193/2024</t>
  </si>
  <si>
    <t>01216/2024</t>
  </si>
  <si>
    <t>00118/2024</t>
  </si>
  <si>
    <t>00166/2024</t>
  </si>
  <si>
    <t>00404/2024</t>
  </si>
  <si>
    <t>00477/2024</t>
  </si>
  <si>
    <t>00457/2024</t>
  </si>
  <si>
    <t>00473/2024</t>
  </si>
  <si>
    <t>00571/2024</t>
  </si>
  <si>
    <t>00819/2024</t>
  </si>
  <si>
    <t>00944/2024</t>
  </si>
  <si>
    <t>01030/2024</t>
  </si>
  <si>
    <t>01218/2023</t>
  </si>
  <si>
    <t>00970/2024</t>
  </si>
  <si>
    <t>01056/2024</t>
  </si>
  <si>
    <t>01361/2023</t>
  </si>
  <si>
    <t>00865/2024</t>
  </si>
  <si>
    <t>01151/2024</t>
  </si>
  <si>
    <t>01387/2024</t>
  </si>
  <si>
    <t>00275/2024</t>
  </si>
  <si>
    <t>00486/2024</t>
  </si>
  <si>
    <t>01205/2023</t>
  </si>
  <si>
    <t>01379/2023</t>
  </si>
  <si>
    <t>00142/2024</t>
  </si>
  <si>
    <t>00338/2024</t>
  </si>
  <si>
    <t>00420/2024</t>
  </si>
  <si>
    <t>00471/2024</t>
  </si>
  <si>
    <t>00531/2024</t>
  </si>
  <si>
    <t>00566/2023</t>
  </si>
  <si>
    <t>00576/2024</t>
  </si>
  <si>
    <t>01371/2023</t>
  </si>
  <si>
    <t>00372/2024</t>
  </si>
  <si>
    <t>00470/2024</t>
  </si>
  <si>
    <t>00536/2024</t>
  </si>
  <si>
    <t>00583/2024</t>
  </si>
  <si>
    <t>00760/2024</t>
  </si>
  <si>
    <t>01175/2024</t>
  </si>
  <si>
    <t>00221/2024</t>
  </si>
  <si>
    <t>00295/2024</t>
  </si>
  <si>
    <t>01173/2022</t>
  </si>
  <si>
    <t>00500/2024</t>
  </si>
  <si>
    <t>00352/2024</t>
  </si>
  <si>
    <t>00492/2024</t>
  </si>
  <si>
    <t>00493/2024</t>
  </si>
  <si>
    <t>00777/2024</t>
  </si>
  <si>
    <t>00860/2024</t>
  </si>
  <si>
    <t>00639/2024</t>
  </si>
  <si>
    <t>00724/2024</t>
  </si>
  <si>
    <t>00245/2024</t>
  </si>
  <si>
    <t>00332/2024</t>
  </si>
  <si>
    <t>00735/2024</t>
  </si>
  <si>
    <t>00527/2024</t>
  </si>
  <si>
    <t>00935/2024</t>
  </si>
  <si>
    <t>00963/2024</t>
  </si>
  <si>
    <t>00521/2024</t>
  </si>
  <si>
    <t>00557/2024</t>
  </si>
  <si>
    <t>00567/2024</t>
  </si>
  <si>
    <t>00598/2024</t>
  </si>
  <si>
    <t>01359/2023</t>
  </si>
  <si>
    <t>00631/2024</t>
  </si>
  <si>
    <t>00696/2024</t>
  </si>
  <si>
    <t>01003/2024</t>
  </si>
  <si>
    <t>01067/2024</t>
  </si>
  <si>
    <t>01135/2024</t>
  </si>
  <si>
    <t>01320/2024</t>
  </si>
  <si>
    <t>00474/2024</t>
  </si>
  <si>
    <t>01146/2023</t>
  </si>
  <si>
    <t>01319/2023</t>
  </si>
  <si>
    <t>00845/2024</t>
  </si>
  <si>
    <t>01092/2020</t>
  </si>
  <si>
    <t>00213/2024</t>
  </si>
  <si>
    <t>01013/2024</t>
  </si>
  <si>
    <t>00733/2024</t>
  </si>
  <si>
    <t>01224/2024</t>
  </si>
  <si>
    <t>01371/2024</t>
  </si>
  <si>
    <t>00254/2024</t>
  </si>
  <si>
    <t>00266/2024</t>
  </si>
  <si>
    <t>00430/2024</t>
  </si>
  <si>
    <t>01242/2023</t>
  </si>
  <si>
    <t>01326/2023</t>
  </si>
  <si>
    <t>00436/2024</t>
  </si>
  <si>
    <t>00374/2024</t>
  </si>
  <si>
    <t>00689/2024</t>
  </si>
  <si>
    <t>00636/2024</t>
  </si>
  <si>
    <t>00870/2024</t>
  </si>
  <si>
    <t>00939/2024</t>
  </si>
  <si>
    <t>01032/2024</t>
  </si>
  <si>
    <t>01063/2024</t>
  </si>
  <si>
    <t>00676/2024</t>
  </si>
  <si>
    <t>01107/2024</t>
  </si>
  <si>
    <t>01233/2024</t>
  </si>
  <si>
    <t>01101/2024</t>
  </si>
  <si>
    <t>01132/2024</t>
  </si>
  <si>
    <t>00134/2024</t>
  </si>
  <si>
    <t>00214/2024</t>
  </si>
  <si>
    <t>01126/2024</t>
  </si>
  <si>
    <t>01255/2024</t>
  </si>
  <si>
    <t>00435/2024</t>
  </si>
  <si>
    <t>00579/2024</t>
  </si>
  <si>
    <t>00615/2024</t>
  </si>
  <si>
    <t>00665/2024</t>
  </si>
  <si>
    <t>00713/2024</t>
  </si>
  <si>
    <t>01221/2024</t>
  </si>
  <si>
    <t>01277/2024</t>
  </si>
  <si>
    <t>01283/2024</t>
  </si>
  <si>
    <t>01392/2024</t>
  </si>
  <si>
    <t>00212/2024</t>
  </si>
  <si>
    <t>00329/2024</t>
  </si>
  <si>
    <t>00397/2024</t>
  </si>
  <si>
    <t>00906/2023</t>
  </si>
  <si>
    <t>00061/2024</t>
  </si>
  <si>
    <t>00595/2024</t>
  </si>
  <si>
    <t>00774/2024</t>
  </si>
  <si>
    <t>00804/2024</t>
  </si>
  <si>
    <t>00186/2024</t>
  </si>
  <si>
    <t>00382/2024</t>
  </si>
  <si>
    <t>00395/2024</t>
  </si>
  <si>
    <t>00460/2024</t>
  </si>
  <si>
    <t>00405/2024</t>
  </si>
  <si>
    <t>00952/2024</t>
  </si>
  <si>
    <t>00742/2024</t>
  </si>
  <si>
    <t>00361/2024</t>
  </si>
  <si>
    <t>00638/2023</t>
  </si>
  <si>
    <t>00325/2024</t>
  </si>
  <si>
    <t>00643/2024</t>
  </si>
  <si>
    <t>00762/2024</t>
  </si>
  <si>
    <t>00358/2023</t>
  </si>
  <si>
    <t>01050/2024</t>
  </si>
  <si>
    <t>01239/2024</t>
  </si>
  <si>
    <t>00030/2025</t>
  </si>
  <si>
    <t>00988/2024</t>
  </si>
  <si>
    <t>01109/2024</t>
  </si>
  <si>
    <t>01190/2024</t>
  </si>
  <si>
    <t>01232/2024</t>
  </si>
  <si>
    <t>00190/2024</t>
  </si>
  <si>
    <t>00196/2024</t>
  </si>
  <si>
    <t>00363/2024</t>
  </si>
  <si>
    <t>00466/2024</t>
  </si>
  <si>
    <t>00538/2024</t>
  </si>
  <si>
    <t>00618/2024</t>
  </si>
  <si>
    <t>00679/2024</t>
  </si>
  <si>
    <t>00811/2024</t>
  </si>
  <si>
    <t>00586/2024</t>
  </si>
  <si>
    <t>00856/2024</t>
  </si>
  <si>
    <t>00978/2024</t>
  </si>
  <si>
    <t>01256/2024</t>
  </si>
  <si>
    <t>01258/2024</t>
  </si>
  <si>
    <t>01309/2023</t>
  </si>
  <si>
    <t>01381/2024</t>
  </si>
  <si>
    <t>00271/2024</t>
  </si>
  <si>
    <t>00286/2024</t>
  </si>
  <si>
    <t>00439/2024</t>
  </si>
  <si>
    <t>00622/2024</t>
  </si>
  <si>
    <t>00825/2024</t>
  </si>
  <si>
    <t>00975/2024</t>
  </si>
  <si>
    <t>01116/2024</t>
  </si>
  <si>
    <t>00093/2024</t>
  </si>
  <si>
    <t>00752/2024</t>
  </si>
  <si>
    <t>01170/2024</t>
  </si>
  <si>
    <t>00122/2024</t>
  </si>
  <si>
    <t>00285/2024</t>
  </si>
  <si>
    <t>00294/2024</t>
  </si>
  <si>
    <t>00612/2024</t>
  </si>
  <si>
    <t>00853/2024</t>
  </si>
  <si>
    <t>00874/2021</t>
  </si>
  <si>
    <t>00066/2023</t>
  </si>
  <si>
    <t>01368/2023</t>
  </si>
  <si>
    <t>00030/2024</t>
  </si>
  <si>
    <t>01383/2022</t>
  </si>
  <si>
    <t>00802/2024</t>
  </si>
  <si>
    <t>02233/2013</t>
  </si>
  <si>
    <t>00976/2024</t>
  </si>
  <si>
    <t>00219/2024</t>
  </si>
  <si>
    <t>00707/2024</t>
  </si>
  <si>
    <t>00847/2023</t>
  </si>
  <si>
    <t>00868/2024</t>
  </si>
  <si>
    <t>00704/2024</t>
  </si>
  <si>
    <t>00696/2022</t>
  </si>
  <si>
    <t>00821/2024</t>
  </si>
  <si>
    <t>01169/2023</t>
  </si>
  <si>
    <t>00902/2023</t>
  </si>
  <si>
    <t>00594/2024</t>
  </si>
  <si>
    <t>00859/2023</t>
  </si>
  <si>
    <t>00739/2023</t>
  </si>
  <si>
    <t>00200/2024</t>
  </si>
  <si>
    <t>00303/2024</t>
  </si>
  <si>
    <t>00390/2024</t>
  </si>
  <si>
    <t>00875/2024</t>
  </si>
  <si>
    <t>00471/2021</t>
  </si>
  <si>
    <t>00565/2021</t>
  </si>
  <si>
    <t>01185/2023</t>
  </si>
  <si>
    <t>00890/2023</t>
  </si>
  <si>
    <t>01006/2023</t>
  </si>
  <si>
    <t>00654/2024</t>
  </si>
  <si>
    <t>01078/2024</t>
  </si>
  <si>
    <t>00760/2010</t>
  </si>
  <si>
    <t>02419/2015</t>
  </si>
  <si>
    <t>00141/2015</t>
  </si>
  <si>
    <t>00042/2024</t>
  </si>
  <si>
    <t>01427/2018</t>
  </si>
  <si>
    <t>00700/2023</t>
  </si>
  <si>
    <t>01225/2023</t>
  </si>
  <si>
    <t>BAÑUELOS FLORES JESUS ADALBERTO</t>
  </si>
  <si>
    <t>00168/2025</t>
  </si>
  <si>
    <t>00403/2025</t>
  </si>
  <si>
    <t>00132/2025</t>
  </si>
  <si>
    <t>00468/2025</t>
  </si>
  <si>
    <t>00051/2025</t>
  </si>
  <si>
    <t>00235/2025</t>
  </si>
  <si>
    <t>00428/2024</t>
  </si>
  <si>
    <t>01118/2024</t>
  </si>
  <si>
    <t>00955/2024</t>
  </si>
  <si>
    <t>00244/2025</t>
  </si>
  <si>
    <t>00577/2025</t>
  </si>
  <si>
    <t>00267/2025</t>
  </si>
  <si>
    <t>00363/2025</t>
  </si>
  <si>
    <t>00382/2025</t>
  </si>
  <si>
    <t>00172/2025</t>
  </si>
  <si>
    <t>00716/2024</t>
  </si>
  <si>
    <t>00090/2025</t>
  </si>
  <si>
    <t>01171/2024</t>
  </si>
  <si>
    <t>00391/2025</t>
  </si>
  <si>
    <t>01153/2024</t>
  </si>
  <si>
    <t>01364/2024</t>
  </si>
  <si>
    <t>00393/2025</t>
  </si>
  <si>
    <t>00869/2024</t>
  </si>
  <si>
    <t>00258/2025</t>
  </si>
  <si>
    <t>01166/2023</t>
  </si>
  <si>
    <t>00369/2025</t>
  </si>
  <si>
    <t>00290/2025</t>
  </si>
  <si>
    <t>00114/2025</t>
  </si>
  <si>
    <t>00281/2025</t>
  </si>
  <si>
    <t>00092/2025</t>
  </si>
  <si>
    <t>00475/2025</t>
  </si>
  <si>
    <t>00392/2025</t>
  </si>
  <si>
    <t>00517/2025</t>
  </si>
  <si>
    <t>00929/2024</t>
  </si>
  <si>
    <t>00250/2025</t>
  </si>
  <si>
    <t>00498/2025</t>
  </si>
  <si>
    <t>01361/2024</t>
  </si>
  <si>
    <t>00153/2025</t>
  </si>
  <si>
    <t>00162/2025</t>
  </si>
  <si>
    <t>00343/2025</t>
  </si>
  <si>
    <t>00864/2024</t>
  </si>
  <si>
    <t>01143/2024</t>
  </si>
  <si>
    <t>00680/2025</t>
  </si>
  <si>
    <t>GAMEZ ENG HECTOR FERNANDO</t>
  </si>
  <si>
    <t>00129/2025</t>
  </si>
  <si>
    <t>00359/2025</t>
  </si>
  <si>
    <t>00390/2025</t>
  </si>
  <si>
    <t>01146/2024</t>
  </si>
  <si>
    <t>00995/2024</t>
  </si>
  <si>
    <t>00408/2025</t>
  </si>
  <si>
    <t>01205/2024</t>
  </si>
  <si>
    <t>00125/2025</t>
  </si>
  <si>
    <t>00174/2025</t>
  </si>
  <si>
    <t>00275/2025</t>
  </si>
  <si>
    <t>00387/2025</t>
  </si>
  <si>
    <t>00529/2025</t>
  </si>
  <si>
    <t>00538/2025</t>
  </si>
  <si>
    <t>01141/2022</t>
  </si>
  <si>
    <t>01321/2024</t>
  </si>
  <si>
    <t>00087/2025</t>
  </si>
  <si>
    <t>00095/2025</t>
  </si>
  <si>
    <t>00427/2025</t>
  </si>
  <si>
    <t>00328/2025</t>
  </si>
  <si>
    <t>00358/2025</t>
  </si>
  <si>
    <t>00984/2021</t>
  </si>
  <si>
    <t>00175/2025</t>
  </si>
  <si>
    <t>00176/2025</t>
  </si>
  <si>
    <t>01029/2024</t>
  </si>
  <si>
    <t>01131/2024</t>
  </si>
  <si>
    <t>01136/2024</t>
  </si>
  <si>
    <t>00055/2025</t>
  </si>
  <si>
    <t>00094/2025</t>
  </si>
  <si>
    <t>00314/2025</t>
  </si>
  <si>
    <t>00409/2025</t>
  </si>
  <si>
    <t>00026/2025</t>
  </si>
  <si>
    <t>00441/2025</t>
  </si>
  <si>
    <t>00010/2025</t>
  </si>
  <si>
    <t>00186/2025</t>
  </si>
  <si>
    <t>00116/2025</t>
  </si>
  <si>
    <t>00156/2024</t>
  </si>
  <si>
    <t>00617/2025</t>
  </si>
  <si>
    <t>01250/2024</t>
  </si>
  <si>
    <t>01117/2024</t>
  </si>
  <si>
    <t>00284/2024</t>
  </si>
  <si>
    <t>00197/2025</t>
  </si>
  <si>
    <t>00206/2025</t>
  </si>
  <si>
    <t>00420/2025</t>
  </si>
  <si>
    <t>00558/2025</t>
  </si>
  <si>
    <t>01325/2024</t>
  </si>
  <si>
    <t>00257/2024</t>
  </si>
  <si>
    <t>00239/2025</t>
  </si>
  <si>
    <t>00320/2025</t>
  </si>
  <si>
    <t>00279/2025</t>
  </si>
  <si>
    <t>00597/2025</t>
  </si>
  <si>
    <t>00015/2025</t>
  </si>
  <si>
    <t>00986/2024</t>
  </si>
  <si>
    <t>01274/2024</t>
  </si>
  <si>
    <t>00033/2025</t>
  </si>
  <si>
    <t>00072/2025</t>
  </si>
  <si>
    <t>00082/2025</t>
  </si>
  <si>
    <t>00257/2025</t>
  </si>
  <si>
    <t>00432/2025</t>
  </si>
  <si>
    <t>00580/2025</t>
  </si>
  <si>
    <t>00215/2025</t>
  </si>
  <si>
    <t>00385/2025</t>
  </si>
  <si>
    <t>00588/2025</t>
  </si>
  <si>
    <t>00209/2025</t>
  </si>
  <si>
    <t>01133/2024</t>
  </si>
  <si>
    <t>00298/2025</t>
  </si>
  <si>
    <t>00679/2025</t>
  </si>
  <si>
    <t>00519/2024</t>
  </si>
  <si>
    <t>00908/2024</t>
  </si>
  <si>
    <t>00353/2025</t>
  </si>
  <si>
    <t>00758/2024</t>
  </si>
  <si>
    <t>00316/2025</t>
  </si>
  <si>
    <t>00717/2025</t>
  </si>
  <si>
    <t>00052/2025</t>
  </si>
  <si>
    <t>00167/2025</t>
  </si>
  <si>
    <t>00019/2025</t>
  </si>
  <si>
    <t>00105/2025</t>
  </si>
  <si>
    <t>00289/2025</t>
  </si>
  <si>
    <t>00413/2025</t>
  </si>
  <si>
    <t>00439/2025</t>
  </si>
  <si>
    <t>00559/2025</t>
  </si>
  <si>
    <t>00632/2025</t>
  </si>
  <si>
    <t>00011/2025</t>
  </si>
  <si>
    <t>00034/2025</t>
  </si>
  <si>
    <t>00313/2025</t>
  </si>
  <si>
    <t>00148/2025</t>
  </si>
  <si>
    <t>00256/2025</t>
  </si>
  <si>
    <t>00278/2025</t>
  </si>
  <si>
    <t>00799/2025</t>
  </si>
  <si>
    <t>01147/2024</t>
  </si>
  <si>
    <t>00038/2025</t>
  </si>
  <si>
    <t>00662/2024</t>
  </si>
  <si>
    <t>00285/2025</t>
  </si>
  <si>
    <t>00472/2025</t>
  </si>
  <si>
    <t>00668/2021</t>
  </si>
  <si>
    <t>00270/2025</t>
  </si>
  <si>
    <t>00139/2025</t>
  </si>
  <si>
    <t>01289/2024</t>
  </si>
  <si>
    <t>01370/2023</t>
  </si>
  <si>
    <t>00243/2025</t>
  </si>
  <si>
    <t>00269/2025</t>
  </si>
  <si>
    <t>01254/2024</t>
  </si>
  <si>
    <t>00005/2025</t>
  </si>
  <si>
    <t>00003/2025</t>
  </si>
  <si>
    <t>00477/2025</t>
  </si>
  <si>
    <t>00431/2025</t>
  </si>
  <si>
    <t>00074/2025</t>
  </si>
  <si>
    <t>00106/2025</t>
  </si>
  <si>
    <t>00458/2025</t>
  </si>
  <si>
    <t>00224/2025</t>
  </si>
  <si>
    <t>00251/2025</t>
  </si>
  <si>
    <t>00463/2025</t>
  </si>
  <si>
    <t>00356/2024</t>
  </si>
  <si>
    <t>01383/2024</t>
  </si>
  <si>
    <t>00134/2025</t>
  </si>
  <si>
    <t>00912/2022</t>
  </si>
  <si>
    <t>00576/2025</t>
  </si>
  <si>
    <t>00171/2025</t>
  </si>
  <si>
    <t>00366/2025</t>
  </si>
  <si>
    <t>00417/2025</t>
  </si>
  <si>
    <t>00640/2024</t>
  </si>
  <si>
    <t>01244/2024</t>
  </si>
  <si>
    <t>00173/2025</t>
  </si>
  <si>
    <t>00321/2025</t>
  </si>
  <si>
    <t>00297/2023</t>
  </si>
  <si>
    <t>00137/2025</t>
  </si>
  <si>
    <t>01038/2024</t>
  </si>
  <si>
    <t>00419/2025</t>
  </si>
  <si>
    <t>00898/2024</t>
  </si>
  <si>
    <t>01385/2024</t>
  </si>
  <si>
    <t>01043/2023</t>
  </si>
  <si>
    <t>00958/2023</t>
  </si>
  <si>
    <t>01249/2024</t>
  </si>
  <si>
    <t>01368/2024</t>
  </si>
  <si>
    <t>01345/2023</t>
  </si>
  <si>
    <t>00707/2022</t>
  </si>
  <si>
    <t>00419/2024</t>
  </si>
  <si>
    <t>01069/2022</t>
  </si>
  <si>
    <t>01261/2024</t>
  </si>
  <si>
    <t>00540/2023</t>
  </si>
  <si>
    <t>00188/2023</t>
  </si>
  <si>
    <t>00937/2021</t>
  </si>
  <si>
    <t>01252/2024</t>
  </si>
  <si>
    <t>01193/2023</t>
  </si>
  <si>
    <t>00647/2024</t>
  </si>
  <si>
    <t>00745/2024</t>
  </si>
  <si>
    <t>01081/2021</t>
  </si>
  <si>
    <t>00922/2024</t>
  </si>
  <si>
    <t>00021/2023</t>
  </si>
  <si>
    <t>01061/2024</t>
  </si>
  <si>
    <t>00687/2024</t>
  </si>
  <si>
    <t>00426/2024</t>
  </si>
  <si>
    <t>01274/2023</t>
  </si>
  <si>
    <t>00531/2021</t>
  </si>
  <si>
    <t>00730/2021</t>
  </si>
  <si>
    <t>00029/2020</t>
  </si>
  <si>
    <t>00538/2023</t>
  </si>
  <si>
    <t>01056/2023</t>
  </si>
  <si>
    <t>00363/2021</t>
  </si>
  <si>
    <t>00667/2024</t>
  </si>
  <si>
    <t>01153/2023</t>
  </si>
  <si>
    <t>00174/2023</t>
  </si>
  <si>
    <t>00169/2023</t>
  </si>
  <si>
    <t>00155/2020</t>
  </si>
  <si>
    <t>00969/2023</t>
  </si>
  <si>
    <t>01072/2023</t>
  </si>
  <si>
    <t>00032/2025</t>
  </si>
  <si>
    <t>00848/2023</t>
  </si>
  <si>
    <t>01260/2023</t>
  </si>
  <si>
    <t>00407/2024</t>
  </si>
  <si>
    <t>01152/2024</t>
  </si>
  <si>
    <t>00280/2024</t>
  </si>
  <si>
    <t>00894/2024</t>
  </si>
  <si>
    <t>01196/2024</t>
  </si>
  <si>
    <t>01098/2024</t>
  </si>
  <si>
    <t>00073/2025</t>
  </si>
  <si>
    <t>00062/2025</t>
  </si>
  <si>
    <t>00035/2025</t>
  </si>
  <si>
    <t>01278/2023</t>
  </si>
  <si>
    <t>00245/2025</t>
  </si>
  <si>
    <t>00656/2024</t>
  </si>
  <si>
    <t>01323/2024</t>
  </si>
  <si>
    <t>00195/2023</t>
  </si>
  <si>
    <t>00582/2023</t>
  </si>
  <si>
    <t>00469/2024</t>
  </si>
  <si>
    <t>00031/2025</t>
  </si>
  <si>
    <t>00266/2023</t>
  </si>
  <si>
    <t>00126/2025</t>
  </si>
  <si>
    <t>00068/2025</t>
  </si>
  <si>
    <t>00111/2019</t>
  </si>
  <si>
    <t>00165/2023</t>
  </si>
  <si>
    <t>LOPEZ GERARDO DONAJI</t>
  </si>
  <si>
    <t>00036/2025</t>
  </si>
  <si>
    <t>00086/2025</t>
  </si>
  <si>
    <t>00002/2024</t>
  </si>
  <si>
    <t>00025/2025</t>
  </si>
  <si>
    <t>00185/2024</t>
  </si>
  <si>
    <t>00199/2024</t>
  </si>
  <si>
    <t>00016/2025</t>
  </si>
  <si>
    <t>00155/2024</t>
  </si>
  <si>
    <t>00176/2023</t>
  </si>
  <si>
    <t>00125/2024</t>
  </si>
  <si>
    <t>00121/2015</t>
  </si>
  <si>
    <t>00101/2024</t>
  </si>
  <si>
    <t>00433/2025</t>
  </si>
  <si>
    <t>ESCOBAR MEDEL SERGIO</t>
  </si>
  <si>
    <t>00609/2025</t>
  </si>
  <si>
    <t>00671/2025</t>
  </si>
  <si>
    <t>00693/2025</t>
  </si>
  <si>
    <t>00744/2025</t>
  </si>
  <si>
    <t>00866/2025</t>
  </si>
  <si>
    <t>00720/2025</t>
  </si>
  <si>
    <t>00550/2025</t>
  </si>
  <si>
    <t>00784/2025</t>
  </si>
  <si>
    <t>00540/2025</t>
  </si>
  <si>
    <t>00446/2025</t>
  </si>
  <si>
    <t>00854/2025</t>
  </si>
  <si>
    <t>00631/2025</t>
  </si>
  <si>
    <t>00621/2025</t>
  </si>
  <si>
    <t>00555/2025</t>
  </si>
  <si>
    <t>00655/2025</t>
  </si>
  <si>
    <t>00572/2025</t>
  </si>
  <si>
    <t>00398/2025</t>
  </si>
  <si>
    <t>00779/2025</t>
  </si>
  <si>
    <t>00718/2025</t>
  </si>
  <si>
    <t>00322/2025</t>
  </si>
  <si>
    <t>00635/2025</t>
  </si>
  <si>
    <t>00670/2025</t>
  </si>
  <si>
    <t>00812/2025</t>
  </si>
  <si>
    <t>00692/2025</t>
  </si>
  <si>
    <t>00962/2025</t>
  </si>
  <si>
    <t>00988/2025</t>
  </si>
  <si>
    <t>00726/2025</t>
  </si>
  <si>
    <t>00823/2025</t>
  </si>
  <si>
    <t>00291/2025</t>
  </si>
  <si>
    <t>00739/2025</t>
  </si>
  <si>
    <t>01356/2024</t>
  </si>
  <si>
    <t>00836/2025</t>
  </si>
  <si>
    <t>00886/2025</t>
  </si>
  <si>
    <t>00660/2025</t>
  </si>
  <si>
    <t>01090/2024</t>
  </si>
  <si>
    <t>00627/2025</t>
  </si>
  <si>
    <t>00729/2025</t>
  </si>
  <si>
    <t>00532/2025</t>
  </si>
  <si>
    <t>00455/2025</t>
  </si>
  <si>
    <t>00117/2025</t>
  </si>
  <si>
    <t>00770/2025</t>
  </si>
  <si>
    <t>00774/2025</t>
  </si>
  <si>
    <t>00310/2025</t>
  </si>
  <si>
    <t>00822/2025</t>
  </si>
  <si>
    <t>00867/2025</t>
  </si>
  <si>
    <t>00677/2025</t>
  </si>
  <si>
    <t>00795/2025</t>
  </si>
  <si>
    <t>00526/2025</t>
  </si>
  <si>
    <t>00610/2025</t>
  </si>
  <si>
    <t>00871/2025</t>
  </si>
  <si>
    <t>00452/2025</t>
  </si>
  <si>
    <t>00596/2025</t>
  </si>
  <si>
    <t>00645/2025</t>
  </si>
  <si>
    <t>00819/2025</t>
  </si>
  <si>
    <t>00669/2025</t>
  </si>
  <si>
    <t>00938/2025</t>
  </si>
  <si>
    <t>00604/2025</t>
  </si>
  <si>
    <t>00229/2025</t>
  </si>
  <si>
    <t>00622/2025</t>
  </si>
  <si>
    <t>00832/2025</t>
  </si>
  <si>
    <t>00566/2025</t>
  </si>
  <si>
    <t>01490/2024</t>
  </si>
  <si>
    <t>01531/2024</t>
  </si>
  <si>
    <t>00221/2025</t>
  </si>
  <si>
    <t>00310/2024</t>
  </si>
  <si>
    <t>00657/2025</t>
  </si>
  <si>
    <t>00974/2025</t>
  </si>
  <si>
    <t>01479/2024</t>
  </si>
  <si>
    <t>00719/2025</t>
  </si>
  <si>
    <t>00780/2025</t>
  </si>
  <si>
    <t>00375/2025</t>
  </si>
  <si>
    <t>00644/2025</t>
  </si>
  <si>
    <t>00130/2025</t>
  </si>
  <si>
    <t>00594/2023</t>
  </si>
  <si>
    <t>00335/2025</t>
  </si>
  <si>
    <t>00479/2025</t>
  </si>
  <si>
    <t>00728/2025</t>
  </si>
  <si>
    <t>00198/2025</t>
  </si>
  <si>
    <t>00422/2025</t>
  </si>
  <si>
    <t>00612/2025</t>
  </si>
  <si>
    <t>00674/2025</t>
  </si>
  <si>
    <t>01057/2025</t>
  </si>
  <si>
    <t>00587/2025</t>
  </si>
  <si>
    <t>00340/2025</t>
  </si>
  <si>
    <t>00858/2024</t>
  </si>
  <si>
    <t>00192/2025</t>
  </si>
  <si>
    <t>00544/2025</t>
  </si>
  <si>
    <t>00618/2025</t>
  </si>
  <si>
    <t>01290/2024</t>
  </si>
  <si>
    <t>01579/2022</t>
  </si>
  <si>
    <t>00317/2024</t>
  </si>
  <si>
    <t>01044/2024</t>
  </si>
  <si>
    <t>01138/2024</t>
  </si>
  <si>
    <t>01667/2023</t>
  </si>
  <si>
    <t>00561/2024</t>
  </si>
  <si>
    <t>00709/2022</t>
  </si>
  <si>
    <t>00585/2024</t>
  </si>
  <si>
    <t>01104/2024</t>
  </si>
  <si>
    <t>01457/2023</t>
  </si>
  <si>
    <t>01075/2024</t>
  </si>
  <si>
    <t>01278/2024</t>
  </si>
  <si>
    <t>01137/2023</t>
  </si>
  <si>
    <t>01080/2024</t>
  </si>
  <si>
    <t>01094/2024</t>
  </si>
  <si>
    <t>01049/2024</t>
  </si>
  <si>
    <t>00560/2024</t>
  </si>
  <si>
    <t>01429/2023</t>
  </si>
  <si>
    <t>00861/2024</t>
  </si>
  <si>
    <t>00491/2024</t>
  </si>
  <si>
    <t>00711/2024</t>
  </si>
  <si>
    <t>01152/2023</t>
  </si>
  <si>
    <t>00832/2024</t>
  </si>
  <si>
    <t>00866/2024</t>
  </si>
  <si>
    <t>00943/2023</t>
  </si>
  <si>
    <t>00515/2024</t>
  </si>
  <si>
    <t>00642/2023</t>
  </si>
  <si>
    <t>00639/2023</t>
  </si>
  <si>
    <t>00673/2021</t>
  </si>
  <si>
    <t>01319/2024</t>
  </si>
  <si>
    <t>01701/2023</t>
  </si>
  <si>
    <t>00156/2025</t>
  </si>
  <si>
    <t>00695/2024</t>
  </si>
  <si>
    <t>00376/2025</t>
  </si>
  <si>
    <t>01354/2024</t>
  </si>
  <si>
    <t>01142/2023</t>
  </si>
  <si>
    <t>01267/2024</t>
  </si>
  <si>
    <t>01505/2024</t>
  </si>
  <si>
    <t>00462/2023</t>
  </si>
  <si>
    <t>00951/2024</t>
  </si>
  <si>
    <t>00814/2021</t>
  </si>
  <si>
    <t>00112/2022</t>
  </si>
  <si>
    <t>00966/2024</t>
  </si>
  <si>
    <t>01215/2023</t>
  </si>
  <si>
    <t>00585/2020</t>
  </si>
  <si>
    <t>01109/2022</t>
  </si>
  <si>
    <t>00930/2022</t>
  </si>
  <si>
    <t>01087/2020</t>
  </si>
  <si>
    <t>01582/2021</t>
  </si>
  <si>
    <t>01060/2024</t>
  </si>
  <si>
    <t>00940/2023</t>
  </si>
  <si>
    <t>00833/2023</t>
  </si>
  <si>
    <t>01298/2024</t>
  </si>
  <si>
    <t>01404/2024</t>
  </si>
  <si>
    <t>01048/2023</t>
  </si>
  <si>
    <t>01195/2023</t>
  </si>
  <si>
    <t>01472/2023</t>
  </si>
  <si>
    <t>00540/2022</t>
  </si>
  <si>
    <t>00876/2024</t>
  </si>
  <si>
    <t>01359/2024</t>
  </si>
  <si>
    <t>00827/2023</t>
  </si>
  <si>
    <t>01069/2024</t>
  </si>
  <si>
    <t>01184/2024</t>
  </si>
  <si>
    <t>01476/2024</t>
  </si>
  <si>
    <t>00039/2025</t>
  </si>
  <si>
    <t>01312/2024</t>
  </si>
  <si>
    <t>01402/2024</t>
  </si>
  <si>
    <t>00767/2024</t>
  </si>
  <si>
    <t>00825/2023</t>
  </si>
  <si>
    <t>01063/2020</t>
  </si>
  <si>
    <t>01559/2023</t>
  </si>
  <si>
    <t>00123/2023</t>
  </si>
  <si>
    <t>00189/2025</t>
  </si>
  <si>
    <t>01384/2024</t>
  </si>
  <si>
    <t>00070/2025</t>
  </si>
  <si>
    <t>00230/2024</t>
  </si>
  <si>
    <t>00718/2019</t>
  </si>
  <si>
    <t>00853/2022</t>
  </si>
  <si>
    <t>01159/2020</t>
  </si>
  <si>
    <t>01658/2022</t>
  </si>
  <si>
    <t>00858/2023</t>
  </si>
  <si>
    <t>00272/2025</t>
  </si>
  <si>
    <t>01528/2024</t>
  </si>
  <si>
    <t>01619/2022</t>
  </si>
  <si>
    <t>00379/2025</t>
  </si>
  <si>
    <t>00546/2025</t>
  </si>
  <si>
    <t>00947/2024</t>
  </si>
  <si>
    <t>00887/2023</t>
  </si>
  <si>
    <t>00155/2025</t>
  </si>
  <si>
    <t>00366/2020</t>
  </si>
  <si>
    <t>00790/2025</t>
  </si>
  <si>
    <t>00299/2025</t>
  </si>
  <si>
    <t>00705/2025</t>
  </si>
  <si>
    <t>00941/2024</t>
  </si>
  <si>
    <t>00097/2020</t>
  </si>
  <si>
    <t>01048/2024</t>
  </si>
  <si>
    <t>MUÑOZ URIARTE KARLA YEOVANY</t>
  </si>
  <si>
    <t>01093/2024</t>
  </si>
  <si>
    <t>00404/2025</t>
  </si>
  <si>
    <t>00381/2025</t>
  </si>
  <si>
    <t>00543/2025</t>
  </si>
  <si>
    <t>01123/2024</t>
  </si>
  <si>
    <t>01728/2021</t>
  </si>
  <si>
    <t>01318/2024</t>
  </si>
  <si>
    <t>00833/2024</t>
  </si>
  <si>
    <t>01200/2024</t>
  </si>
  <si>
    <t>00835/2022</t>
  </si>
  <si>
    <t>00859/2024</t>
  </si>
  <si>
    <t>01328/2024</t>
  </si>
  <si>
    <t>01641/2023</t>
  </si>
  <si>
    <t>00851/2024</t>
  </si>
  <si>
    <t>00785/2024</t>
  </si>
  <si>
    <t>00743/2024</t>
  </si>
  <si>
    <t>01076/2024</t>
  </si>
  <si>
    <t>01333/2024</t>
  </si>
  <si>
    <t>01052/2024</t>
  </si>
  <si>
    <t>01083/2023</t>
  </si>
  <si>
    <t>00223/2024</t>
  </si>
  <si>
    <t>01304/2024</t>
  </si>
  <si>
    <t>01103/2024</t>
  </si>
  <si>
    <t>01277/2023</t>
  </si>
  <si>
    <t>01387/2023</t>
  </si>
  <si>
    <t>00340/2023</t>
  </si>
  <si>
    <t>00977/2023</t>
  </si>
  <si>
    <t>00918/2022</t>
  </si>
  <si>
    <t>01310/2023</t>
  </si>
  <si>
    <t>00788/2023</t>
  </si>
  <si>
    <t>00889/2023</t>
  </si>
  <si>
    <t>00502/2024</t>
  </si>
  <si>
    <t>00668/2024</t>
  </si>
  <si>
    <t>00758/2022</t>
  </si>
  <si>
    <t>00879/2024</t>
  </si>
  <si>
    <t>01178/2022</t>
  </si>
  <si>
    <t>01321/2023</t>
  </si>
  <si>
    <t>00090/2024</t>
  </si>
  <si>
    <t>01303/2023</t>
  </si>
  <si>
    <t>00327/2024</t>
  </si>
  <si>
    <t>00304/2023</t>
  </si>
  <si>
    <t>00383/2023</t>
  </si>
  <si>
    <t>00468/2023</t>
  </si>
  <si>
    <t>00083/2025</t>
  </si>
  <si>
    <t>00120/2025</t>
  </si>
  <si>
    <t>01179/2024</t>
  </si>
  <si>
    <t>00029/2025</t>
  </si>
  <si>
    <t>01642/2023</t>
  </si>
  <si>
    <t>00144/2025</t>
  </si>
  <si>
    <t>01203/2022</t>
  </si>
  <si>
    <t>00237/2023</t>
  </si>
  <si>
    <t>01677/2023</t>
  </si>
  <si>
    <t>00940/2024</t>
  </si>
  <si>
    <t>01047/2022</t>
  </si>
  <si>
    <t>01502/2024</t>
  </si>
  <si>
    <t>01510/2023</t>
  </si>
  <si>
    <t>00908/2021</t>
  </si>
  <si>
    <t>00569/2022</t>
  </si>
  <si>
    <t>00104/2024</t>
  </si>
  <si>
    <t>00850/2022</t>
  </si>
  <si>
    <t>00492/2023</t>
  </si>
  <si>
    <t>00130/2024</t>
  </si>
  <si>
    <t>00018/2025</t>
  </si>
  <si>
    <t>00116/2024</t>
  </si>
  <si>
    <t>00039/2023</t>
  </si>
  <si>
    <t>00050/2025</t>
  </si>
  <si>
    <t>00020/2025</t>
  </si>
  <si>
    <t>00049/2025</t>
  </si>
  <si>
    <t>00012/2025</t>
  </si>
  <si>
    <t>00007/2025</t>
  </si>
  <si>
    <t>00073/2024</t>
  </si>
  <si>
    <t>00113/2024</t>
  </si>
  <si>
    <t>00123/2024</t>
  </si>
  <si>
    <t>00117/2024</t>
  </si>
  <si>
    <t>00091/2023</t>
  </si>
  <si>
    <t>00045/2024</t>
  </si>
  <si>
    <t>00089/2024</t>
  </si>
  <si>
    <t>00087/2024</t>
  </si>
  <si>
    <t>00133/2024</t>
  </si>
  <si>
    <t>00013/2025</t>
  </si>
  <si>
    <t>00029/2023</t>
  </si>
  <si>
    <t>00100/2024</t>
  </si>
  <si>
    <t>00106/2024</t>
  </si>
  <si>
    <t>00109/2024</t>
  </si>
  <si>
    <t>00126/2023</t>
  </si>
  <si>
    <t>00173/2023</t>
  </si>
  <si>
    <t>00170/2022</t>
  </si>
  <si>
    <t>00431/2024</t>
  </si>
  <si>
    <t>00367/2024</t>
  </si>
  <si>
    <t>00566/2024</t>
  </si>
  <si>
    <t>00494/2024</t>
  </si>
  <si>
    <t>00517/2024</t>
  </si>
  <si>
    <t>00581/2024</t>
  </si>
  <si>
    <t>00518/2024</t>
  </si>
  <si>
    <t>00526/2024</t>
  </si>
  <si>
    <t>00484/2024</t>
  </si>
  <si>
    <t>00540/2024</t>
  </si>
  <si>
    <t>00357/2024</t>
  </si>
  <si>
    <t>00523/2024</t>
  </si>
  <si>
    <t>00584/2024</t>
  </si>
  <si>
    <t>00591/2024</t>
  </si>
  <si>
    <t>00331/2024</t>
  </si>
  <si>
    <t>00359/2024</t>
  </si>
  <si>
    <t>00441/2024</t>
  </si>
  <si>
    <t>00472/2024</t>
  </si>
  <si>
    <t>00057/2025</t>
  </si>
  <si>
    <t>00433/2024</t>
  </si>
  <si>
    <t>00454/2024</t>
  </si>
  <si>
    <t>00440/2024</t>
  </si>
  <si>
    <t>00465/2024</t>
  </si>
  <si>
    <t>00764/2014</t>
  </si>
  <si>
    <t>00063/2024</t>
  </si>
  <si>
    <t>00578/2023</t>
  </si>
  <si>
    <t>00727/2016</t>
  </si>
  <si>
    <t>00880/2022</t>
  </si>
  <si>
    <t>00107/2022</t>
  </si>
  <si>
    <t>00380/2023</t>
  </si>
  <si>
    <t>00393/2023</t>
  </si>
  <si>
    <t>00623/2021</t>
  </si>
  <si>
    <t>MELENDRES FLORES ELISEO</t>
  </si>
  <si>
    <t>00602/2021</t>
  </si>
  <si>
    <t>00152/2016</t>
  </si>
  <si>
    <t>00556/2023</t>
  </si>
  <si>
    <t>00048/2022</t>
  </si>
  <si>
    <t>00299/2018</t>
  </si>
  <si>
    <t>00586/2017</t>
  </si>
  <si>
    <t>00020/2015</t>
  </si>
  <si>
    <t>00392/2023</t>
  </si>
  <si>
    <t>00377/2024</t>
  </si>
  <si>
    <t>00522/2019</t>
  </si>
  <si>
    <t>00482/2024</t>
  </si>
  <si>
    <t>00085/2024</t>
  </si>
  <si>
    <t>00001/2008</t>
  </si>
  <si>
    <t>00573/2023</t>
  </si>
  <si>
    <t>00431/2020</t>
  </si>
  <si>
    <t>00342/2024</t>
  </si>
  <si>
    <t>00652/2023</t>
  </si>
  <si>
    <t>00379/2024</t>
  </si>
  <si>
    <t>00107/1997</t>
  </si>
  <si>
    <t>00065/2023</t>
  </si>
  <si>
    <t>00497/2024</t>
  </si>
  <si>
    <t>00306/2024</t>
  </si>
  <si>
    <t>00523/2020</t>
  </si>
  <si>
    <t>00274/2025</t>
  </si>
  <si>
    <t>00301/2025</t>
  </si>
  <si>
    <t>00338/2025</t>
  </si>
  <si>
    <t>00201/2025</t>
  </si>
  <si>
    <t>00226/2025</t>
  </si>
  <si>
    <t>00190/2025</t>
  </si>
  <si>
    <t>00171/2023</t>
  </si>
  <si>
    <t>00201/2023</t>
  </si>
  <si>
    <t>00032/2024</t>
  </si>
  <si>
    <t>00932/2012</t>
  </si>
  <si>
    <t>00501/2021</t>
  </si>
  <si>
    <t>HUERTA CHAVEZ MARISELA</t>
  </si>
  <si>
    <t>00217/2025</t>
  </si>
  <si>
    <t>00513/2024</t>
  </si>
  <si>
    <t>00199/2025</t>
  </si>
  <si>
    <t>00254/2025</t>
  </si>
  <si>
    <t>00146/2025</t>
  </si>
  <si>
    <t>00277/2025</t>
  </si>
  <si>
    <t>00282/2025</t>
  </si>
  <si>
    <t>00334/2025</t>
  </si>
  <si>
    <t>01401/2017</t>
  </si>
  <si>
    <t>00386/2025</t>
  </si>
  <si>
    <t>00319/2025</t>
  </si>
  <si>
    <t>00184/2025</t>
  </si>
  <si>
    <t>00179/2025</t>
  </si>
  <si>
    <t>00227/2025</t>
  </si>
  <si>
    <t>00255/2025</t>
  </si>
  <si>
    <t>00295/2025</t>
  </si>
  <si>
    <t>00262/2025</t>
  </si>
  <si>
    <t>00283/2025</t>
  </si>
  <si>
    <t>00101/2025</t>
  </si>
  <si>
    <t>00241/2025</t>
  </si>
  <si>
    <t>00307/2025</t>
  </si>
  <si>
    <t>00191/2025</t>
  </si>
  <si>
    <t>00109/2025</t>
  </si>
  <si>
    <t>00154/2025</t>
  </si>
  <si>
    <t>00195/2025</t>
  </si>
  <si>
    <t>00121/2025</t>
  </si>
  <si>
    <t>00330/2025</t>
  </si>
  <si>
    <t>00332/2025</t>
  </si>
  <si>
    <t>00296/2025</t>
  </si>
  <si>
    <t>00261/2025</t>
  </si>
  <si>
    <t>00394/2025</t>
  </si>
  <si>
    <t>00661/2023</t>
  </si>
  <si>
    <t>00071/2025</t>
  </si>
  <si>
    <t>00203/2025</t>
  </si>
  <si>
    <t>00205/2025</t>
  </si>
  <si>
    <t>00337/2025</t>
  </si>
  <si>
    <t>00638/2024</t>
  </si>
  <si>
    <t>00242/2025</t>
  </si>
  <si>
    <t>00367/2025</t>
  </si>
  <si>
    <t>00108/2025</t>
  </si>
  <si>
    <t>00200/2025</t>
  </si>
  <si>
    <t>00236/2025</t>
  </si>
  <si>
    <t>00284/2025</t>
  </si>
  <si>
    <t>00348/2025</t>
  </si>
  <si>
    <t>00163/2024</t>
  </si>
  <si>
    <t>00212/2025</t>
  </si>
  <si>
    <t>00237/2025</t>
  </si>
  <si>
    <t>00309/2025</t>
  </si>
  <si>
    <t>00220/2025</t>
  </si>
  <si>
    <t>00968/2024</t>
  </si>
  <si>
    <t>00187/2025</t>
  </si>
  <si>
    <t>00149/2025</t>
  </si>
  <si>
    <t>00165/2025</t>
  </si>
  <si>
    <t>00268/2025</t>
  </si>
  <si>
    <t>00288/2025</t>
  </si>
  <si>
    <t>00303/2025</t>
  </si>
  <si>
    <t>00265/2025</t>
  </si>
  <si>
    <t>00370/2025</t>
  </si>
  <si>
    <t>00128/2025</t>
  </si>
  <si>
    <t>00150/2025</t>
  </si>
  <si>
    <t>00208/2025</t>
  </si>
  <si>
    <t>00230/2025</t>
  </si>
  <si>
    <t>00661/2024</t>
  </si>
  <si>
    <t>00280/2025</t>
  </si>
  <si>
    <t>00141/2025</t>
  </si>
  <si>
    <t>00041/2025</t>
  </si>
  <si>
    <t>00867/2023</t>
  </si>
  <si>
    <t>00188/2025</t>
  </si>
  <si>
    <t>00575/2024</t>
  </si>
  <si>
    <t>00953/2022</t>
  </si>
  <si>
    <t>01728/2019</t>
  </si>
  <si>
    <t>00202/2024</t>
  </si>
  <si>
    <t>00601/2023</t>
  </si>
  <si>
    <t>00081/2025</t>
  </si>
  <si>
    <t>00203/2022</t>
  </si>
  <si>
    <t>00586/2021</t>
  </si>
  <si>
    <t>00008/2002</t>
  </si>
  <si>
    <t>00786/2024</t>
  </si>
  <si>
    <t>02009/2013</t>
  </si>
  <si>
    <t>00971/2022</t>
  </si>
  <si>
    <t>00932/2023</t>
  </si>
  <si>
    <t>00034/2014</t>
  </si>
  <si>
    <t>00460/2023</t>
  </si>
  <si>
    <t>00915/2023</t>
  </si>
  <si>
    <t>00974/2023</t>
  </si>
  <si>
    <t>00344/2023</t>
  </si>
  <si>
    <t>00691/2024</t>
  </si>
  <si>
    <t>00694/2024</t>
  </si>
  <si>
    <t>00365/2024</t>
  </si>
  <si>
    <t>00713/2019</t>
  </si>
  <si>
    <t>00342/2020</t>
  </si>
  <si>
    <t>00054/2025</t>
  </si>
  <si>
    <t>00297/2025</t>
  </si>
  <si>
    <t>00193/2023</t>
  </si>
  <si>
    <t>01702/2018</t>
  </si>
  <si>
    <t>00627/2024</t>
  </si>
  <si>
    <t>00943/2024</t>
  </si>
  <si>
    <t>00045/2025</t>
  </si>
  <si>
    <t>00317/2025</t>
  </si>
  <si>
    <t>00005/2023</t>
  </si>
  <si>
    <t>00816/2024</t>
  </si>
  <si>
    <t>00242/2009</t>
  </si>
  <si>
    <t>01771/2017</t>
  </si>
  <si>
    <t>01538/2000</t>
  </si>
  <si>
    <t>01752/2018</t>
  </si>
  <si>
    <t>ZAZUETA ZAVALA FRANCISCO ALAN</t>
  </si>
  <si>
    <t>00305/2025</t>
  </si>
  <si>
    <t>00346/2025</t>
  </si>
  <si>
    <t>00115/2025</t>
  </si>
  <si>
    <t>00300/2025</t>
  </si>
  <si>
    <t>00388/2025</t>
  </si>
  <si>
    <t>00218/2025</t>
  </si>
  <si>
    <t>00238/2025</t>
  </si>
  <si>
    <t>00068/2023</t>
  </si>
  <si>
    <t>00312/2025</t>
  </si>
  <si>
    <t>00785/2023</t>
  </si>
  <si>
    <t>00152/2025</t>
  </si>
  <si>
    <t>00368/2025</t>
  </si>
  <si>
    <t>00384/2023</t>
  </si>
  <si>
    <t>00329/2025</t>
  </si>
  <si>
    <t>00360/2025</t>
  </si>
  <si>
    <t>00266/2025</t>
  </si>
  <si>
    <t>00288/2023</t>
  </si>
  <si>
    <t>00601/2022</t>
  </si>
  <si>
    <t>00400/2025</t>
  </si>
  <si>
    <t>00670/2024</t>
  </si>
  <si>
    <t>00677/2024</t>
  </si>
  <si>
    <t>00177/2024</t>
  </si>
  <si>
    <t>IRIBE CAZAREZ DIANA ELIDE</t>
  </si>
  <si>
    <t>00235/2024</t>
  </si>
  <si>
    <t>00044/2025</t>
  </si>
  <si>
    <t>00047/2024</t>
  </si>
  <si>
    <t>00017/2025</t>
  </si>
  <si>
    <t>00027/2025</t>
  </si>
  <si>
    <t>00084/2025</t>
  </si>
  <si>
    <t>00001/2025</t>
  </si>
  <si>
    <t>00243/2024</t>
  </si>
  <si>
    <t>00059/2025</t>
  </si>
  <si>
    <t>00047/2023</t>
  </si>
  <si>
    <t>00069/2023</t>
  </si>
  <si>
    <t>00050/2024</t>
  </si>
  <si>
    <t>00201/2024</t>
  </si>
  <si>
    <t>00209/2024</t>
  </si>
  <si>
    <t>00074/2022</t>
  </si>
  <si>
    <t>00072/2017</t>
  </si>
  <si>
    <t>00102/2017</t>
  </si>
  <si>
    <t>00347/2013</t>
  </si>
  <si>
    <t>00249/2023</t>
  </si>
  <si>
    <t>00104/2025</t>
  </si>
  <si>
    <t>00926/2024</t>
  </si>
  <si>
    <t>00356/2025</t>
  </si>
  <si>
    <t>00112/2025</t>
  </si>
  <si>
    <t>00111/2025</t>
  </si>
  <si>
    <t>00151/2025</t>
  </si>
  <si>
    <t>00204/2025</t>
  </si>
  <si>
    <t>00326/2025</t>
  </si>
  <si>
    <t>00333/2025</t>
  </si>
  <si>
    <t>00415/2025</t>
  </si>
  <si>
    <t>00213/2025</t>
  </si>
  <si>
    <t>00219/2025</t>
  </si>
  <si>
    <t>00249/2025</t>
  </si>
  <si>
    <t>00323/2025</t>
  </si>
  <si>
    <t>00849/2024</t>
  </si>
  <si>
    <t>00290/2024</t>
  </si>
  <si>
    <t>00972/2024</t>
  </si>
  <si>
    <t>00138/2022</t>
  </si>
  <si>
    <t>00973/2024</t>
  </si>
  <si>
    <t>00567/2021</t>
  </si>
  <si>
    <t>00071/2023</t>
  </si>
  <si>
    <t>00754/2024</t>
  </si>
  <si>
    <t>00382/2021</t>
  </si>
  <si>
    <t>01250/2022</t>
  </si>
  <si>
    <t>01271/2021</t>
  </si>
  <si>
    <t>00003/2017</t>
  </si>
  <si>
    <t>00905/2020</t>
  </si>
  <si>
    <t>01084/2024</t>
  </si>
  <si>
    <t>00434/2024</t>
  </si>
  <si>
    <t>00084/2017</t>
  </si>
  <si>
    <t>01058/2012</t>
  </si>
  <si>
    <t>00406/2019</t>
  </si>
  <si>
    <t>00979/2024</t>
  </si>
  <si>
    <t>00283/2021</t>
  </si>
  <si>
    <t>00256/2019</t>
  </si>
  <si>
    <t>00287/2025</t>
  </si>
  <si>
    <t>00736/2024</t>
  </si>
  <si>
    <t>CONTRERAS SOTELO JOSE FRANCISCO</t>
  </si>
  <si>
    <t>00256/2024</t>
  </si>
  <si>
    <t>00043/2025</t>
  </si>
  <si>
    <t>00046/2025</t>
  </si>
  <si>
    <t>00164/2025</t>
  </si>
  <si>
    <t>00131/2025</t>
  </si>
  <si>
    <t>01176/2024</t>
  </si>
  <si>
    <t>00395/2025</t>
  </si>
  <si>
    <t>01231/2024</t>
  </si>
  <si>
    <t>00341/2025</t>
  </si>
  <si>
    <t>00483/2025</t>
  </si>
  <si>
    <t>01180/2024</t>
  </si>
  <si>
    <t>01264/2024</t>
  </si>
  <si>
    <t>00484/2025</t>
  </si>
  <si>
    <t>00512/2025</t>
  </si>
  <si>
    <t>00445/2025</t>
  </si>
  <si>
    <t>01396/2024</t>
  </si>
  <si>
    <t>01235/2024</t>
  </si>
  <si>
    <t>01375/2024</t>
  </si>
  <si>
    <t>00835/2024</t>
  </si>
  <si>
    <t>01345/2024</t>
  </si>
  <si>
    <t>01163/2024</t>
  </si>
  <si>
    <t>00347/2025</t>
  </si>
  <si>
    <t>00633/2024</t>
  </si>
  <si>
    <t>01295/2024</t>
  </si>
  <si>
    <t>00208/2024</t>
  </si>
  <si>
    <t>01378/2024</t>
  </si>
  <si>
    <t>01019/2023</t>
  </si>
  <si>
    <t>00533/2023</t>
  </si>
  <si>
    <t>01414/2024</t>
  </si>
  <si>
    <t>00252/2024</t>
  </si>
  <si>
    <t>01198/2024</t>
  </si>
  <si>
    <t>00170/2025</t>
  </si>
  <si>
    <t>01042/2024</t>
  </si>
  <si>
    <t>00401/2025</t>
  </si>
  <si>
    <t>00263/2025</t>
  </si>
  <si>
    <t>01291/2024</t>
  </si>
  <si>
    <t>00565/2024</t>
  </si>
  <si>
    <t>00489/2025</t>
  </si>
  <si>
    <t>00066/2025</t>
  </si>
  <si>
    <t>01201/2023</t>
  </si>
  <si>
    <t>01149/2024</t>
  </si>
  <si>
    <t>00021/2025</t>
  </si>
  <si>
    <t>00047/2025</t>
  </si>
  <si>
    <t>01338/2024</t>
  </si>
  <si>
    <t>01113/2024</t>
  </si>
  <si>
    <t>00597/2024</t>
  </si>
  <si>
    <t>00890/2024</t>
  </si>
  <si>
    <t>00102/2024</t>
  </si>
  <si>
    <t>00152/2024</t>
  </si>
  <si>
    <t>00244/2024</t>
  </si>
  <si>
    <t>00839/2024</t>
  </si>
  <si>
    <t>01230/2024</t>
  </si>
  <si>
    <t>01397/2024</t>
  </si>
  <si>
    <t>01150/2024</t>
  </si>
  <si>
    <t>01516/2023</t>
  </si>
  <si>
    <t>00574/2024</t>
  </si>
  <si>
    <t>01280/2024</t>
  </si>
  <si>
    <t>01053/2024</t>
  </si>
  <si>
    <t>00308/2025</t>
  </si>
  <si>
    <t>01156/2024</t>
  </si>
  <si>
    <t>01204/2024</t>
  </si>
  <si>
    <t>01292/2024</t>
  </si>
  <si>
    <t>01208/2024</t>
  </si>
  <si>
    <t>00158/2025</t>
  </si>
  <si>
    <t>00048/2025</t>
  </si>
  <si>
    <t>00098/2025</t>
  </si>
  <si>
    <t>00377/2025</t>
  </si>
  <si>
    <t>00024/2024</t>
  </si>
  <si>
    <t>01358/2024</t>
  </si>
  <si>
    <t>00009/2025</t>
  </si>
  <si>
    <t>00479/2024</t>
  </si>
  <si>
    <t>00705/2024</t>
  </si>
  <si>
    <t>00992/2024</t>
  </si>
  <si>
    <t>01002/2024</t>
  </si>
  <si>
    <t>01046/2024</t>
  </si>
  <si>
    <t>01188/2024</t>
  </si>
  <si>
    <t>00601/2024</t>
  </si>
  <si>
    <t>00500/2025</t>
  </si>
  <si>
    <t>00502/2025</t>
  </si>
  <si>
    <t>00503/2025</t>
  </si>
  <si>
    <t>00511/2025</t>
  </si>
  <si>
    <t>00066/2024</t>
  </si>
  <si>
    <t>00120/2024</t>
  </si>
  <si>
    <t>01257/2024</t>
  </si>
  <si>
    <t>01287/2024</t>
  </si>
  <si>
    <t>00906/2024</t>
  </si>
  <si>
    <t>01077/2024</t>
  </si>
  <si>
    <t>01168/2023</t>
  </si>
  <si>
    <t>01240/2024</t>
  </si>
  <si>
    <t>01041/2024</t>
  </si>
  <si>
    <t>01529/2023</t>
  </si>
  <si>
    <t>01412/2024</t>
  </si>
  <si>
    <t>01222/2024</t>
  </si>
  <si>
    <t>01401/2024</t>
  </si>
  <si>
    <t>01227/2024</t>
  </si>
  <si>
    <t>00891/2024</t>
  </si>
  <si>
    <t>00161/2025</t>
  </si>
  <si>
    <t>00177/2025</t>
  </si>
  <si>
    <t>01097/2024</t>
  </si>
  <si>
    <t>00779/2024</t>
  </si>
  <si>
    <t>01006/2024</t>
  </si>
  <si>
    <t>01234/2024</t>
  </si>
  <si>
    <t>01247/2024</t>
  </si>
  <si>
    <t>01337/2024</t>
  </si>
  <si>
    <t>00065/2025</t>
  </si>
  <si>
    <t>00089/2025</t>
  </si>
  <si>
    <t>01052/2021</t>
  </si>
  <si>
    <t>01185/2024</t>
  </si>
  <si>
    <t>00004/2025</t>
  </si>
  <si>
    <t>00515/2025</t>
  </si>
  <si>
    <t>01024/2024</t>
  </si>
  <si>
    <t>01246/2024</t>
  </si>
  <si>
    <t>01391/2024</t>
  </si>
  <si>
    <t>01158/2024</t>
  </si>
  <si>
    <t>01372/2024</t>
  </si>
  <si>
    <t>01229/2024</t>
  </si>
  <si>
    <t>00462/2024</t>
  </si>
  <si>
    <t>01376/2024</t>
  </si>
  <si>
    <t>00438/2025</t>
  </si>
  <si>
    <t>01210/2024</t>
  </si>
  <si>
    <t>00801/2024</t>
  </si>
  <si>
    <t>01285/2024</t>
  </si>
  <si>
    <t>01343/2024</t>
  </si>
  <si>
    <t>00962/2024</t>
  </si>
  <si>
    <t>01203/2024</t>
  </si>
  <si>
    <t>01362/2024</t>
  </si>
  <si>
    <t>00402/2023</t>
  </si>
  <si>
    <t>01083/2024</t>
  </si>
  <si>
    <t>00240/2024</t>
  </si>
  <si>
    <t>00064/2025</t>
  </si>
  <si>
    <t>00061/2025</t>
  </si>
  <si>
    <t>01490/2022</t>
  </si>
  <si>
    <t>00950/2019</t>
  </si>
  <si>
    <t>00176/2024</t>
  </si>
  <si>
    <t>00906/2022</t>
  </si>
  <si>
    <t>00137/2023</t>
  </si>
  <si>
    <t>01044/2023</t>
  </si>
  <si>
    <t>00664/2020</t>
  </si>
  <si>
    <t>01055/2023</t>
  </si>
  <si>
    <t>00615/2023</t>
  </si>
  <si>
    <t>01231/2022</t>
  </si>
  <si>
    <t>01484/2023</t>
  </si>
  <si>
    <t>01136/2022</t>
  </si>
  <si>
    <t>00544/2024</t>
  </si>
  <si>
    <t>00056/2024</t>
  </si>
  <si>
    <t>00854/2020</t>
  </si>
  <si>
    <t>01194/2023</t>
  </si>
  <si>
    <t>00098/2024</t>
  </si>
  <si>
    <t>00464/2024</t>
  </si>
  <si>
    <t>00094/2022</t>
  </si>
  <si>
    <t>00772/2023</t>
  </si>
  <si>
    <t>01508/2022</t>
  </si>
  <si>
    <t>01235/2023</t>
  </si>
  <si>
    <t>01262/2023</t>
  </si>
  <si>
    <t>00017/2018</t>
  </si>
  <si>
    <t>01223/2023</t>
  </si>
  <si>
    <t>01439/2017</t>
  </si>
  <si>
    <t>00853/2023</t>
  </si>
  <si>
    <t>01086/2024</t>
  </si>
  <si>
    <t>01028/2021</t>
  </si>
  <si>
    <t>00874/2023</t>
  </si>
  <si>
    <t>00079/2023</t>
  </si>
  <si>
    <t>00747/2022</t>
  </si>
  <si>
    <t>01665/2016</t>
  </si>
  <si>
    <t>00210/2023</t>
  </si>
  <si>
    <t>00532/2023</t>
  </si>
  <si>
    <t>00030/2023</t>
  </si>
  <si>
    <t>00855/2024</t>
  </si>
  <si>
    <t>01199/2021</t>
  </si>
  <si>
    <t>01133/2023</t>
  </si>
  <si>
    <t>00922/2023</t>
  </si>
  <si>
    <t>00299/2023</t>
  </si>
  <si>
    <t>00446/2020</t>
  </si>
  <si>
    <t>01177/2023</t>
  </si>
  <si>
    <t>01335/2023</t>
  </si>
  <si>
    <t>00115/2024</t>
  </si>
  <si>
    <t>00621/2024</t>
  </si>
  <si>
    <t>01012/2024</t>
  </si>
  <si>
    <t>00514/2024</t>
  </si>
  <si>
    <t>00794/2024</t>
  </si>
  <si>
    <t>00318/2024</t>
  </si>
  <si>
    <t>00530/2020</t>
  </si>
  <si>
    <t>01503/2023</t>
  </si>
  <si>
    <t>01428/2023</t>
  </si>
  <si>
    <t>01436/2023</t>
  </si>
  <si>
    <t>00654/2018</t>
  </si>
  <si>
    <t>01388/2022</t>
  </si>
  <si>
    <t>00189/2024</t>
  </si>
  <si>
    <t>01641/2019</t>
  </si>
  <si>
    <t>00936/2020</t>
  </si>
  <si>
    <t>JUZGADO SEGUNDO FAMILIAR, AHOME</t>
  </si>
  <si>
    <t>JUZGADO TERCERO FAMILIAR, AHOME</t>
  </si>
  <si>
    <t>JUZGADO DE PRIMERA INSTANCIA "B", BADIRAGUATO</t>
  </si>
  <si>
    <t>JUZGADO CUARTO FAMILIAR, CULIACÁN</t>
  </si>
  <si>
    <t>JUZGADO QUINTO FAMILIAR ESPECIALIZADO EN MATERIA DE ADOPCIONES, ALIMENTOS, FILIACIÓN, CUSTODIA Y CONVIVENCIA, CULIACÁN</t>
  </si>
  <si>
    <t>JUZGADO PRIMERO FAMILIAR, GUASAVE</t>
  </si>
  <si>
    <t>JUZGADO SEGUNDO FAMILIAR, GUASAVE</t>
  </si>
  <si>
    <t>JUZGADO DE PRIMERA INSTANCIA "B", MOCORITO</t>
  </si>
  <si>
    <t>JUZGADO DE PRIMERA INSTANCIA "B", SINALOA</t>
  </si>
  <si>
    <t>http://www.stj-sin.gob.mx/versionespublicas/69/0122-004892024-05062024-F-023233p.m..pdf</t>
  </si>
  <si>
    <t>http://www.stj-sin.gob.mx/versionespublicas/69/0122-011652024-20012025-F-023152p.m..pdf</t>
  </si>
  <si>
    <t>http://www.stj-sin.gob.mx/versionespublicas/69/0122-013162023-22012025-F-030236p.m..pdf</t>
  </si>
  <si>
    <t>http://www.stj-sin.gob.mx/versionespublicas/69/0122-003362024-30082024-F-010023p.m..pdf</t>
  </si>
  <si>
    <t>http://www.stj-sin.gob.mx/versionespublicas/69/0122-004672024-25092024-F-025400p.m..pdf</t>
  </si>
  <si>
    <t>http://www.stj-sin.gob.mx/versionespublicas/69/0122-008252019-09092024-F-025407p.m..pdf</t>
  </si>
  <si>
    <t>http://www.stj-sin.gob.mx/versionespublicas/69/0122-006832024-30082024-F-014729p.m..pdf</t>
  </si>
  <si>
    <t>http://www.stj-sin.gob.mx/versionespublicas/69/0122-003432024-03072024-F-013912p.m..pdf</t>
  </si>
  <si>
    <t>http://www.stj-sin.gob.mx/versionespublicas/69/0122-004142024-03072024-F-014322p.m..pdf</t>
  </si>
  <si>
    <t>http://www.stj-sin.gob.mx/versionespublicas/69/0122-007292024-03092024-F-015357p.m..pdf</t>
  </si>
  <si>
    <t>http://www.stj-sin.gob.mx/versionespublicas/69/0122-002762024-03102024-F-014506p.m..pdf</t>
  </si>
  <si>
    <t>http://www.stj-sin.gob.mx/versionespublicas/69/0122-005012024-03102024-F-014759p.m..pdf</t>
  </si>
  <si>
    <t>http://www.stj-sin.gob.mx/versionespublicas/69/0122-005622024-03102024-F-015155p.m..pdf</t>
  </si>
  <si>
    <t>http://www.stj-sin.gob.mx/versionespublicas/69/0122-008402024-03102024-F-015504p.m..pdf</t>
  </si>
  <si>
    <t>http://www.stj-sin.gob.mx/versionespublicas/69/0122-011772024-03122024-F-024420p.m..pdf</t>
  </si>
  <si>
    <t>http://www.stj-sin.gob.mx/versionespublicas/69/0122-003332024-04062024-F-014913p.m..pdf</t>
  </si>
  <si>
    <t>http://www.stj-sin.gob.mx/versionespublicas/69/0122-003622024-04062024-F-015222p.m..pdf</t>
  </si>
  <si>
    <t>http://www.stj-sin.gob.mx/versionespublicas/69/0122-011982023-04062024-F-030630p.m..pdf</t>
  </si>
  <si>
    <t>http://www.stj-sin.gob.mx/versionespublicas/69/0122-012642023-04062024-F-031007p.m..pdf</t>
  </si>
  <si>
    <t>http://www.stj-sin.gob.mx/versionespublicas/69/0122-012642023-04062024-F-031339p.m..pdf</t>
  </si>
  <si>
    <t>http://www.stj-sin.gob.mx/versionespublicas/69/0122-002422024-04072024-F-025017p.m..pdf</t>
  </si>
  <si>
    <t>http://www.stj-sin.gob.mx/versionespublicas/69/0122-003082024-04072024-F-025309p.m..pdf</t>
  </si>
  <si>
    <t>http://www.stj-sin.gob.mx/versionespublicas/69/0122-003502024-04072024-F-025716p.m..pdf</t>
  </si>
  <si>
    <t>http://www.stj-sin.gob.mx/versionespublicas/69/0122-006342024-04072024-F-030158p.m..pdf</t>
  </si>
  <si>
    <t>http://www.stj-sin.gob.mx/versionespublicas/69/0122-008782023-04072024-F-024643p.m..pdf</t>
  </si>
  <si>
    <t>http://www.stj-sin.gob.mx/versionespublicas/69/0122-003932024-04092024-F-020947p.m..pdf</t>
  </si>
  <si>
    <t>http://www.stj-sin.gob.mx/versionespublicas/69/0122-004992024-04092024-F-021504p.m..pdf</t>
  </si>
  <si>
    <t>http://www.stj-sin.gob.mx/versionespublicas/69/0122-006192024-04092024-F-021802p.m..pdf</t>
  </si>
  <si>
    <t>http://www.stj-sin.gob.mx/versionespublicas/69/0122-010262024-04112024-F-111258a.m..pdf</t>
  </si>
  <si>
    <t>http://www.stj-sin.gob.mx/versionespublicas/69/0122-009002024-04122024-F-024820p.m..pdf</t>
  </si>
  <si>
    <t>http://www.stj-sin.gob.mx/versionespublicas/69/0122-009252024-04122024-F-025204p.m..pdf</t>
  </si>
  <si>
    <t>http://www.stj-sin.gob.mx/versionespublicas/69/0122-010092024-04122024-F-025631p.m..pdf</t>
  </si>
  <si>
    <t>http://www.stj-sin.gob.mx/versionespublicas/69/0122-010912024-04122024-F-030007p.m..pdf</t>
  </si>
  <si>
    <t>http://www.stj-sin.gob.mx/versionespublicas/69/0122-011972024-05022025-F-022612p.m..pdf</t>
  </si>
  <si>
    <t>http://www.stj-sin.gob.mx/versionespublicas/69/0122-012072024-05022025-F-023020p.m..pdf</t>
  </si>
  <si>
    <t>http://www.stj-sin.gob.mx/versionespublicas/69/12812024-05022025-F- (H) DIV REBELDE SC HIJOS MAYORES DE EDAD - copia965.pdf</t>
  </si>
  <si>
    <t>http://www.stj-sin.gob.mx/versionespublicas/69/0122-001142024-05062024-F-015644p.m..pdf</t>
  </si>
  <si>
    <t>http://www.stj-sin.gob.mx/versionespublicas/69/0122-003482024-05062024-F-020027p.m..pdf</t>
  </si>
  <si>
    <t>http://www.stj-sin.gob.mx/versionespublicas/69/0122-005162024-05062024-F-023626p.m..pdf</t>
  </si>
  <si>
    <t>http://www.stj-sin.gob.mx/versionespublicas/69/0122-005432024-05062024-F-023929p.m..pdf</t>
  </si>
  <si>
    <t>http://www.stj-sin.gob.mx/versionespublicas/69/0122-005122024-05092024-F-022241p.m..pdf</t>
  </si>
  <si>
    <t>http://www.stj-sin.gob.mx/versionespublicas/69/0122-005282024-05092024-F-022809p.m..pdf</t>
  </si>
  <si>
    <t>http://www.stj-sin.gob.mx/versionespublicas/69/0122-003132023-05112024-F-111619a.m..pdf</t>
  </si>
  <si>
    <t>http://www.stj-sin.gob.mx/versionespublicas/69/0122-011062024-05112024-F-025231p.m..pdf</t>
  </si>
  <si>
    <t>http://www.stj-sin.gob.mx/versionespublicas/69/282025-06022025-F- DIV AMBOS SB SIN HIJOS ZOOM224.pdf</t>
  </si>
  <si>
    <t>http://www.stj-sin.gob.mx/versionespublicas/69/372025-06022025-F- DIV AMBOS SC SIN HIJOS ZOOM2.pdf</t>
  </si>
  <si>
    <t>http://www.stj-sin.gob.mx/versionespublicas/69/10272024-06022025-F- (H) DIV REBELDE SC HIJO MENOR DE EDAD COMP DEMANDADA 1 - copia774.pdf</t>
  </si>
  <si>
    <t>http://www.stj-sin.gob.mx/versionespublicas/69/12122024-06022025-F- (M) DIV REBELDE SC SIN HIJOS CON PODER801.pdf</t>
  </si>
  <si>
    <t>http://www.stj-sin.gob.mx/versionespublicas/69/0122-003872024-06052024-F-015617p.m..pdf</t>
  </si>
  <si>
    <t>http://www.stj-sin.gob.mx/versionespublicas/69/0122-004152024-06052024-F-020041p.m..pdf</t>
  </si>
  <si>
    <t>http://www.stj-sin.gob.mx/versionespublicas/69/0122-000332024-06062024-F-025728p.m..pdf</t>
  </si>
  <si>
    <t>http://www.stj-sin.gob.mx/versionespublicas/69/0122-000972023-06062024-F-024327p.m..pdf</t>
  </si>
  <si>
    <t>http://www.stj-sin.gob.mx/versionespublicas/69/0122-002652024-06062024-F-030106p.m..pdf</t>
  </si>
  <si>
    <t>http://www.stj-sin.gob.mx/versionespublicas/69/0122-003022024-06062024-F-030513p.m..pdf</t>
  </si>
  <si>
    <t>http://www.stj-sin.gob.mx/versionespublicas/69/0122-004172024-06062024-F-022721p.m..pdf</t>
  </si>
  <si>
    <t>http://www.stj-sin.gob.mx/versionespublicas/69/0122-005722024-06092024-F-024933p.m..pdf</t>
  </si>
  <si>
    <t>http://www.stj-sin.gob.mx/versionespublicas/69/0122-007182024-06092024-F-025455p.m..pdf</t>
  </si>
  <si>
    <t>http://www.stj-sin.gob.mx/versionespublicas/69/0122-007552024-06092024-F-025830p.m..pdf</t>
  </si>
  <si>
    <t>http://www.stj-sin.gob.mx/versionespublicas/69/0122-002232022-05112024-F-025530p.m..pdf</t>
  </si>
  <si>
    <t>http://www.stj-sin.gob.mx/versionespublicas/69/0122-002522023-06112024-F-030003p.m..pdf</t>
  </si>
  <si>
    <t>http://www.stj-sin.gob.mx/versionespublicas/69/0122-006162024-06112024-F-030324p.m..pdf</t>
  </si>
  <si>
    <t>http://www.stj-sin.gob.mx/versionespublicas/69/0122-010342024-06122024-F-030434p.m..pdf</t>
  </si>
  <si>
    <t>http://www.stj-sin.gob.mx/versionespublicas/69/0122-011892024-06122024-F-030953p.m..pdf</t>
  </si>
  <si>
    <t>http://www.stj-sin.gob.mx/versionespublicas/69/13092024-07022025-F- DIV AMBOS SC SIN HIJOS ZOOM525.pdf</t>
  </si>
  <si>
    <t>http://www.stj-sin.gob.mx/versionespublicas/69/0122-012882023-07052024-F-020347p.m..pdf</t>
  </si>
  <si>
    <t>http://www.stj-sin.gob.mx/versionespublicas/69/0122-000742024-07062024-F-025309p.m..pdf</t>
  </si>
  <si>
    <t>http://www.stj-sin.gob.mx/versionespublicas/69/0122-001692024-07062024-F-025745p.m..pdf</t>
  </si>
  <si>
    <t>http://www.stj-sin.gob.mx/versionespublicas/69/0122-005512024-07062024-F-030123p.m..pdf</t>
  </si>
  <si>
    <t>http://www.stj-sin.gob.mx/versionespublicas/69/0122-003782024-07102024-F-023402p.m..pdf</t>
  </si>
  <si>
    <t>http://www.stj-sin.gob.mx/versionespublicas/69/0122-004012024-07102024-F-024614p.m..pdf</t>
  </si>
  <si>
    <t>http://www.stj-sin.gob.mx/versionespublicas/69/0122-006662024-07102024-F-025010p.m..pdf</t>
  </si>
  <si>
    <t>http://www.stj-sin.gob.mx/versionespublicas/69/0122-007382024-07102024-F-025515p.m..pdf</t>
  </si>
  <si>
    <t>http://www.stj-sin.gob.mx/versionespublicas/69/0122-007642024-07102024-F-025838p.m..pdf</t>
  </si>
  <si>
    <t>http://www.stj-sin.gob.mx/versionespublicas/69/0122-008842024-07102024-F-030308p.m..pdf</t>
  </si>
  <si>
    <t>http://www.stj-sin.gob.mx/versionespublicas/69/0122-008852024-07102024-F-014231p.m..pdf</t>
  </si>
  <si>
    <t>http://www.stj-sin.gob.mx/versionespublicas/69/0122-008922024-07102024-F-014632p.m..pdf</t>
  </si>
  <si>
    <t>http://www.stj-sin.gob.mx/versionespublicas/69/0122-010072024-07102024-F-015015p.m..pdf</t>
  </si>
  <si>
    <t>http://www.stj-sin.gob.mx/versionespublicas/69/0122-010392024-07102024-F-015407p.m..pdf</t>
  </si>
  <si>
    <t>http://www.stj-sin.gob.mx/versionespublicas/69/0122-010542024-07112024-F-030802p.m..pdf</t>
  </si>
  <si>
    <t>http://www.stj-sin.gob.mx/versionespublicas/69/0122-011832024-08012025-F-021106p.m..pdf</t>
  </si>
  <si>
    <t>http://www.stj-sin.gob.mx/versionespublicas/69/0122-011942024-08012025-F-021657p.m..pdf</t>
  </si>
  <si>
    <t>http://www.stj-sin.gob.mx/versionespublicas/69/0122-000122024-08052024-F-021110p.m..pdf</t>
  </si>
  <si>
    <t>http://www.stj-sin.gob.mx/versionespublicas/69/0122-001352024-08052024-F-021544p.m..pdf</t>
  </si>
  <si>
    <t>http://www.stj-sin.gob.mx/versionespublicas/69/0122-002822024-08052024-F-021934p.m..pdf</t>
  </si>
  <si>
    <t>http://www.stj-sin.gob.mx/versionespublicas/69/0122-003492024-08052024-F-022305p.m..pdf</t>
  </si>
  <si>
    <t>http://www.stj-sin.gob.mx/versionespublicas/69/0122-011802023-08052024-F-020703p.m..pdf</t>
  </si>
  <si>
    <t>http://www.stj-sin.gob.mx/versionespublicas/69/0122-002792024-08072024-F-032254p.m..pdf</t>
  </si>
  <si>
    <t>http://www.stj-sin.gob.mx/versionespublicas/69/0122-004562024-08072024-F-012932p.m..pdf</t>
  </si>
  <si>
    <t>http://www.stj-sin.gob.mx/versionespublicas/69/0122-005822024-08072024-F-013306p.m..pdf</t>
  </si>
  <si>
    <t>http://www.stj-sin.gob.mx/versionespublicas/69/0122-007142023-08072024-F-030554p.m..pdf</t>
  </si>
  <si>
    <t>http://www.stj-sin.gob.mx/versionespublicas/69/0122-009502024-08102024-F-015811p.m..pdf</t>
  </si>
  <si>
    <t>http://www.stj-sin.gob.mx/versionespublicas/69/0122-008962024-08112024-F-031227p.m..pdf</t>
  </si>
  <si>
    <t>http://www.stj-sin.gob.mx/versionespublicas/69/0122-010252024-08112024-F-031543p.m..pdf</t>
  </si>
  <si>
    <t>http://www.stj-sin.gob.mx/versionespublicas/69/0122-013262024-09012025-F-022640p.m..pdf</t>
  </si>
  <si>
    <t>http://www.stj-sin.gob.mx/versionespublicas/69/0122-001812024-09052024-F-023608p.m..pdf</t>
  </si>
  <si>
    <t>http://www.stj-sin.gob.mx/versionespublicas/69/0122-002292024-09052024-F-023935p.m..pdf</t>
  </si>
  <si>
    <t>http://www.stj-sin.gob.mx/versionespublicas/69/0122-004082024-09052024-F-025442p.m..pdf</t>
  </si>
  <si>
    <t>http://www.stj-sin.gob.mx/versionespublicas/69/0122-007522023-09052024-F-022734p.m..pdf</t>
  </si>
  <si>
    <t>http://www.stj-sin.gob.mx/versionespublicas/69/0122-009842023-09052024-F-023145p.m..pdf</t>
  </si>
  <si>
    <t>http://www.stj-sin.gob.mx/versionespublicas/69/0122-001362024-09072024-F-013657p.m..pdf</t>
  </si>
  <si>
    <t>http://www.stj-sin.gob.mx/versionespublicas/69/0122-001402024-09082024-F-022425p.m..pdf</t>
  </si>
  <si>
    <t>http://www.stj-sin.gob.mx/versionespublicas/69/0122-001942024-09082024-F-022713p.m..pdf</t>
  </si>
  <si>
    <t>http://www.stj-sin.gob.mx/versionespublicas/69/0122-003682024-09082024-F-023010p.m..pdf</t>
  </si>
  <si>
    <t>http://www.stj-sin.gob.mx/versionespublicas/69/0122-004582024-09082024-F-023344p.m..pdf</t>
  </si>
  <si>
    <t>http://www.stj-sin.gob.mx/versionespublicas/69/0122-005482024-09082024-F-023710p.m..pdf</t>
  </si>
  <si>
    <t>http://www.stj-sin.gob.mx/versionespublicas/69/0122-007262023-08082024-F-021945p.m..pdf</t>
  </si>
  <si>
    <t>http://www.stj-sin.gob.mx/versionespublicas/69/0122-007972024-09082024-F-024136p.m..pdf</t>
  </si>
  <si>
    <t>http://www.stj-sin.gob.mx/versionespublicas/69/0122-005782024-09092024-F-030209p.m..pdf</t>
  </si>
  <si>
    <t>http://www.stj-sin.gob.mx/versionespublicas/69/0122-007632024-09092024-F-011810p.m..pdf</t>
  </si>
  <si>
    <t>http://www.stj-sin.gob.mx/versionespublicas/69/0122-008432024-09092024-F-012337p.m..pdf</t>
  </si>
  <si>
    <t>http://www.stj-sin.gob.mx/versionespublicas/69/0122-008892024-09092024-F-012817p.m..pdf</t>
  </si>
  <si>
    <t>http://www.stj-sin.gob.mx/versionespublicas/69/0122-006142024-09102024-F-020134p.m..pdf</t>
  </si>
  <si>
    <t>http://www.stj-sin.gob.mx/versionespublicas/69/0122-007962024-09102024-F-020637p.m..pdf</t>
  </si>
  <si>
    <t>http://www.stj-sin.gob.mx/versionespublicas/69/0122-009172024-09102024-F-021113p.m..pdf</t>
  </si>
  <si>
    <t>http://www.stj-sin.gob.mx/versionespublicas/69/0122-009992024-09102024-F-021533p.m..pdf</t>
  </si>
  <si>
    <t>http://www.stj-sin.gob.mx/versionespublicas/69/0122-009182024-09122024-F-020024p.m..pdf</t>
  </si>
  <si>
    <t>http://www.stj-sin.gob.mx/versionespublicas/69/0122-010142024-09122024-F-020618p.m..pdf</t>
  </si>
  <si>
    <t>http://www.stj-sin.gob.mx/versionespublicas/69/0122-012652024-09122024-F-021240p.m..pdf</t>
  </si>
  <si>
    <t>http://www.stj-sin.gob.mx/versionespublicas/69/0122-012862024-09122024-F-021623p.m..pdf</t>
  </si>
  <si>
    <t>http://www.stj-sin.gob.mx/versionespublicas/69/0122-013082024-09122024-F-022001p.m..pdf</t>
  </si>
  <si>
    <t>http://www.stj-sin.gob.mx/versionespublicas/69/0122-002322024-10062024-F-030612p.m..pdf</t>
  </si>
  <si>
    <t>http://www.stj-sin.gob.mx/versionespublicas/69/0122-002882024-10062024-F-030941p.m..pdf</t>
  </si>
  <si>
    <t>http://www.stj-sin.gob.mx/versionespublicas/69/0122-003152024-10062024-F-031342p.m..pdf</t>
  </si>
  <si>
    <t>http://www.stj-sin.gob.mx/versionespublicas/69/0122-001882024-10102024-F-022658p.m..pdf</t>
  </si>
  <si>
    <t>http://www.stj-sin.gob.mx/versionespublicas/69/0122-007722024-10102024-F-023322p.m..pdf</t>
  </si>
  <si>
    <t>http://www.stj-sin.gob.mx/versionespublicas/69/0122-007822024-10102024-F-023641p.m..pdf</t>
  </si>
  <si>
    <t>http://www.stj-sin.gob.mx/versionespublicas/69/0122-008142023-10102024-F-022317p.m..pdf</t>
  </si>
  <si>
    <t>http://www.stj-sin.gob.mx/versionespublicas/69/0122-009912024-10102024-F-024038p.m..pdf</t>
  </si>
  <si>
    <t>http://www.stj-sin.gob.mx/versionespublicas/69/0122-007682024-10122024-F-022449p.m..pdf</t>
  </si>
  <si>
    <t>http://www.stj-sin.gob.mx/versionespublicas/69/0122-009642024-10122024-F-022803p.m..pdf</t>
  </si>
  <si>
    <t>http://www.stj-sin.gob.mx/versionespublicas/69/0122-010852024-10122024-F-024533p.m..pdf</t>
  </si>
  <si>
    <t>http://www.stj-sin.gob.mx/versionespublicas/69/0122-011112024-10122024-F-024135p.m..pdf</t>
  </si>
  <si>
    <t>http://www.stj-sin.gob.mx/versionespublicas/69/0122-000712022-10062024-F-031955p.m..pdf</t>
  </si>
  <si>
    <t>http://www.stj-sin.gob.mx/versionespublicas/69/0122-005072024-11062024-F-020354p.m..pdf</t>
  </si>
  <si>
    <t>http://www.stj-sin.gob.mx/versionespublicas/69/0122-002552024-11072024-F-014011p.m..pdf</t>
  </si>
  <si>
    <t>http://www.stj-sin.gob.mx/versionespublicas/69/0122-005302024-11072024-F-014447p.m..pdf</t>
  </si>
  <si>
    <t>http://www.stj-sin.gob.mx/versionespublicas/69/0122-005422024-11072024-F-014746p.m..pdf</t>
  </si>
  <si>
    <t>http://www.stj-sin.gob.mx/versionespublicas/69/0122-006732024-11072024-F-015113p.m..pdf</t>
  </si>
  <si>
    <t>http://www.stj-sin.gob.mx/versionespublicas/69/0122-003702024-11102024-F-025624p.m..pdf</t>
  </si>
  <si>
    <t>http://www.stj-sin.gob.mx/versionespublicas/69/0122-008082024-11102024-F-030129p.m..pdf</t>
  </si>
  <si>
    <t>http://www.stj-sin.gob.mx/versionespublicas/69/0122-008722024-11102024-F-030839p.m..pdf</t>
  </si>
  <si>
    <t>http://www.stj-sin.gob.mx/versionespublicas/69/0122-006822024-11112024-F-022711p.m..pdf</t>
  </si>
  <si>
    <t>http://www.stj-sin.gob.mx/versionespublicas/69/0122-010102024-11112024-F-023052p.m..pdf</t>
  </si>
  <si>
    <t>http://www.stj-sin.gob.mx/versionespublicas/69/0122-000952024-12062024-F-020703p.m..pdf</t>
  </si>
  <si>
    <t>http://www.stj-sin.gob.mx/versionespublicas/69/0122-004852024-12062024-F-021027p.m..pdf</t>
  </si>
  <si>
    <t>http://www.stj-sin.gob.mx/versionespublicas/69/0122-005522024-12062024-F-021451p.m..pdf</t>
  </si>
  <si>
    <t>http://www.stj-sin.gob.mx/versionespublicas/69/0122-004132024-12072024-F-015841p.m..pdf</t>
  </si>
  <si>
    <t>http://www.stj-sin.gob.mx/versionespublicas/69/0122-005902024-12072024-F-020149p.m..pdf</t>
  </si>
  <si>
    <t>http://www.stj-sin.gob.mx/versionespublicas/69/0122-011732023-12072024-F-015533p.m..pdf</t>
  </si>
  <si>
    <t>http://www.stj-sin.gob.mx/versionespublicas/69/0122-000642024-12092024-F-014632p.m..pdf</t>
  </si>
  <si>
    <t>http://www.stj-sin.gob.mx/versionespublicas/69/0122-005092024-12092024-F-015023p.m..pdf</t>
  </si>
  <si>
    <t>http://www.stj-sin.gob.mx/versionespublicas/69/0122-006462024-12092024-F-015447p.m..pdf</t>
  </si>
  <si>
    <t>http://www.stj-sin.gob.mx/versionespublicas/69/0122-006902024-12092024-F-015835p.m..pdf</t>
  </si>
  <si>
    <t>http://www.stj-sin.gob.mx/versionespublicas/69/0122-007572024-12092024-F-020226p.m..pdf</t>
  </si>
  <si>
    <t>http://www.stj-sin.gob.mx/versionespublicas/69/0122-009052024-12092024-F-015824p.m..pdf</t>
  </si>
  <si>
    <t>http://www.stj-sin.gob.mx/versionespublicas/69/0122-012672023-12092024-F-013349p.m..pdf</t>
  </si>
  <si>
    <t>http://www.stj-sin.gob.mx/versionespublicas/69/0122-008002024-12112024-F-023742p.m..pdf</t>
  </si>
  <si>
    <t>http://www.stj-sin.gob.mx/versionespublicas/69/0122-010372024-12112024-F-024050p.m..pdf</t>
  </si>
  <si>
    <t>http://www.stj-sin.gob.mx/versionespublicas/69/0122-012132022-12112024-F-023408p.m..pdf</t>
  </si>
  <si>
    <t>http://www.stj-sin.gob.mx/versionespublicas/69/0122-010872024-12122024-F-020641p.m..pdf</t>
  </si>
  <si>
    <t>http://www.stj-sin.gob.mx/versionespublicas/69/0122-013502024-13012025-F-023212p.m..pdf</t>
  </si>
  <si>
    <t>http://www.stj-sin.gob.mx/versionespublicas/69/0122-001972024-13052024-F-031156p.m..pdf</t>
  </si>
  <si>
    <t>http://www.stj-sin.gob.mx/versionespublicas/69/0122-003992024-13052024-F-014307p.m..pdf</t>
  </si>
  <si>
    <t>http://www.stj-sin.gob.mx/versionespublicas/69/0122-003412024-13062024-F-021908p.m..pdf</t>
  </si>
  <si>
    <t>http://www.stj-sin.gob.mx/versionespublicas/69/0122-004232024-13082024-F-024625p.m..pdf</t>
  </si>
  <si>
    <t>http://www.stj-sin.gob.mx/versionespublicas/69/0122-004612024-13082024-F-025002p.m..pdf</t>
  </si>
  <si>
    <t>http://www.stj-sin.gob.mx/versionespublicas/69/0122-006812024-13112024-F-024454p.m..pdf</t>
  </si>
  <si>
    <t>http://www.stj-sin.gob.mx/versionespublicas/69/0122-009772024-13112024-F-024851p.m..pdf</t>
  </si>
  <si>
    <t>http://www.stj-sin.gob.mx/versionespublicas/69/0122-009842024-13112024-F-025309p.m..pdf</t>
  </si>
  <si>
    <t>http://www.stj-sin.gob.mx/versionespublicas/69/0122-008522024-14012025-F-023555p.m..pdf</t>
  </si>
  <si>
    <t>http://www.stj-sin.gob.mx/versionespublicas/69/0122-011482024-14012025-F-024614p.m..pdf</t>
  </si>
  <si>
    <t>http://www.stj-sin.gob.mx/versionespublicas/69/0122-011542024-14012025-F-025116p.m..pdf</t>
  </si>
  <si>
    <t>http://www.stj-sin.gob.mx/versionespublicas/69/0122-001802024-14052024-F-022154p.m..pdf</t>
  </si>
  <si>
    <t>http://www.stj-sin.gob.mx/versionespublicas/69/0122-003942024-14052024-F-022459p.m..pdf</t>
  </si>
  <si>
    <t>http://www.stj-sin.gob.mx/versionespublicas/69/0122-013242023-14052024-F-020302p.m..pdf</t>
  </si>
  <si>
    <t>http://www.stj-sin.gob.mx/versionespublicas/69/0122-013382023-14052024-F-020851p.m..pdf</t>
  </si>
  <si>
    <t>http://www.stj-sin.gob.mx/versionespublicas/69/0122-000582024-14082024-F-025950p.m..pdf</t>
  </si>
  <si>
    <t>http://www.stj-sin.gob.mx/versionespublicas/69/0122-005992024-14082024-F-030406p.m..pdf</t>
  </si>
  <si>
    <t>http://www.stj-sin.gob.mx/versionespublicas/69/0122-004952024-14102024-F-014336p.m..pdf</t>
  </si>
  <si>
    <t>http://www.stj-sin.gob.mx/versionespublicas/69/0122-006712024-14102024-F-014721p.m..pdf</t>
  </si>
  <si>
    <t>http://www.stj-sin.gob.mx/versionespublicas/69/0122-008202024-14102024-F-015407p.m..pdf</t>
  </si>
  <si>
    <t>http://www.stj-sin.gob.mx/versionespublicas/69/0122-009592024-14102024-F-015809p.m..pdf</t>
  </si>
  <si>
    <t>http://www.stj-sin.gob.mx/versionespublicas/69/0122-008462024-14112024-F-025734p.m..pdf</t>
  </si>
  <si>
    <t>http://www.stj-sin.gob.mx/versionespublicas/69/0122-010652024-13112024-F-030159p.m..pdf</t>
  </si>
  <si>
    <t>http://www.stj-sin.gob.mx/versionespublicas/69/0122-010182024-15012025-F-025542p.m..pdf</t>
  </si>
  <si>
    <t>http://www.stj-sin.gob.mx/versionespublicas/69/0122-011932024-15012025-F-030021p.m..pdf</t>
  </si>
  <si>
    <t>http://www.stj-sin.gob.mx/versionespublicas/69/0122-012162024-15012025-F-030413p.m..pdf</t>
  </si>
  <si>
    <t>http://www.stj-sin.gob.mx/versionespublicas/69/0122-001182024-15052024-F-022806p.m..pdf</t>
  </si>
  <si>
    <t>http://www.stj-sin.gob.mx/versionespublicas/69/0122-001662024-15052024-F-023229p.m..pdf</t>
  </si>
  <si>
    <t>http://www.stj-sin.gob.mx/versionespublicas/69/0122-004042024-15052024-F-015125p.m..pdf</t>
  </si>
  <si>
    <t>http://www.stj-sin.gob.mx/versionespublicas/69/0122-004772024-15052024-F-015507p.m..pdf</t>
  </si>
  <si>
    <t>http://www.stj-sin.gob.mx/versionespublicas/69/0122-004572024-15072024-F-020503p.m..pdf</t>
  </si>
  <si>
    <t>http://www.stj-sin.gob.mx/versionespublicas/69/0122-004732024-15072024-F-020758p.m..pdf</t>
  </si>
  <si>
    <t>http://www.stj-sin.gob.mx/versionespublicas/69/0122-005242024-15072024-F-021250p.m..pdf</t>
  </si>
  <si>
    <t>http://www.stj-sin.gob.mx/versionespublicas/69/0122-005712024-15082024-F-030735p.m..pdf</t>
  </si>
  <si>
    <t>http://www.stj-sin.gob.mx/versionespublicas/69/0122-008192024-15102024-F-020801p.m..pdf</t>
  </si>
  <si>
    <t>http://www.stj-sin.gob.mx/versionespublicas/69/0122-009442024-15102024-F-021223p.m..pdf</t>
  </si>
  <si>
    <t>http://www.stj-sin.gob.mx/versionespublicas/69/0122-010302024-15102024-F-021650p.m..pdf</t>
  </si>
  <si>
    <t>http://www.stj-sin.gob.mx/versionespublicas/69/0122-012182023-15102024-F-020313p.m..pdf</t>
  </si>
  <si>
    <t>http://www.stj-sin.gob.mx/versionespublicas/69/0122-009702024-15112024-F-023121p.m..pdf</t>
  </si>
  <si>
    <t>http://www.stj-sin.gob.mx/versionespublicas/69/0122-010562024-15112024-F-023724p.m..pdf</t>
  </si>
  <si>
    <t>http://www.stj-sin.gob.mx/versionespublicas/69/0122-013612023-15112024-F-020612p.m..pdf</t>
  </si>
  <si>
    <t>http://www.stj-sin.gob.mx/versionespublicas/69/0122-008652024-16012025-F-031019p.m..pdf</t>
  </si>
  <si>
    <t>http://www.stj-sin.gob.mx/versionespublicas/69/0122-011512024-16012025-F-031351p.m..pdf</t>
  </si>
  <si>
    <t>http://www.stj-sin.gob.mx/versionespublicas/69/0122-013872024-16012025-F-014421p.m..pdf</t>
  </si>
  <si>
    <t>http://www.stj-sin.gob.mx/versionespublicas/69/0122-002752024-16052024-F-020749p.m..pdf</t>
  </si>
  <si>
    <t>http://www.stj-sin.gob.mx/versionespublicas/69/0122-004862024-16052024-F-021103p.m..pdf</t>
  </si>
  <si>
    <t>http://www.stj-sin.gob.mx/versionespublicas/69/0122-012052023-16052024-F-020049p.m..pdf</t>
  </si>
  <si>
    <t>http://www.stj-sin.gob.mx/versionespublicas/69/0122-013792023-16052024-F-020353p.m..pdf</t>
  </si>
  <si>
    <t>http://www.stj-sin.gob.mx/versionespublicas/69/0122-001422024-16072024-F-022306p.m..pdf</t>
  </si>
  <si>
    <t>http://www.stj-sin.gob.mx/versionespublicas/69/0122-003382024-16072024-F-022555p.m..pdf</t>
  </si>
  <si>
    <t>http://www.stj-sin.gob.mx/versionespublicas/69/0122-003812024-16072024-F-022954p.m..pdf</t>
  </si>
  <si>
    <t>http://www.stj-sin.gob.mx/versionespublicas/69/0122-004202024-16072024-F-023401p.m..pdf</t>
  </si>
  <si>
    <t>http://www.stj-sin.gob.mx/versionespublicas/69/0122-004712024-16072024-F-023829p.m..pdf</t>
  </si>
  <si>
    <t>http://www.stj-sin.gob.mx/versionespublicas/69/0122-005312024-16072024-F-024141p.m..pdf</t>
  </si>
  <si>
    <t>http://www.stj-sin.gob.mx/versionespublicas/69/0122-005662024-16072024-F-021623p.m..pdf</t>
  </si>
  <si>
    <t>http://www.stj-sin.gob.mx/versionespublicas/69/0122-005762024-16072024-F-025927p.m..pdf</t>
  </si>
  <si>
    <t>http://www.stj-sin.gob.mx/versionespublicas/69/0122-013712023-16072024-F-022013p.m..pdf</t>
  </si>
  <si>
    <t>http://www.stj-sin.gob.mx/versionespublicas/69/0122-003722024-16102024-F-022012p.m..pdf</t>
  </si>
  <si>
    <t>http://www.stj-sin.gob.mx/versionespublicas/69/0122-004702024-16102024-F-022328p.m..pdf</t>
  </si>
  <si>
    <t>http://www.stj-sin.gob.mx/versionespublicas/69/0122-005362024-16102024-F-022703p.m..pdf</t>
  </si>
  <si>
    <t>http://www.stj-sin.gob.mx/versionespublicas/69/0122-005832024-16102024-F-023141p.m..pdf</t>
  </si>
  <si>
    <t>http://www.stj-sin.gob.mx/versionespublicas/69/0122-007602024-16102024-F-023509p.m..pdf</t>
  </si>
  <si>
    <t>http://www.stj-sin.gob.mx/versionespublicas/69/0122-011752024-17012025-F-030347p.m..pdf</t>
  </si>
  <si>
    <t>http://www.stj-sin.gob.mx/versionespublicas/69/0122-002212024-17052024-F-022806p.m..pdf</t>
  </si>
  <si>
    <t>http://www.stj-sin.gob.mx/versionespublicas/69/0122-002632024-17052024-F-023243p.m..pdf</t>
  </si>
  <si>
    <t>http://www.stj-sin.gob.mx/versionespublicas/69/0122-002952024-17052024-F-023542p.m..pdf</t>
  </si>
  <si>
    <t>http://www.stj-sin.gob.mx/versionespublicas/69/0122-011732022-17062024-F-023859p.m..pdf</t>
  </si>
  <si>
    <t>http://www.stj-sin.gob.mx/versionespublicas/69/0122-005002024-17072024-F-033010p.m..pdf</t>
  </si>
  <si>
    <t>http://www.stj-sin.gob.mx/versionespublicas/69/0122-003522024-17092024-F-024619p.m..pdf</t>
  </si>
  <si>
    <t>http://www.stj-sin.gob.mx/versionespublicas/69/0122-004922024-17092024-F-025042p.m..pdf</t>
  </si>
  <si>
    <t>http://www.stj-sin.gob.mx/versionespublicas/69/0122-004932024-17092024-F-025418p.m..pdf</t>
  </si>
  <si>
    <t>http://www.stj-sin.gob.mx/versionespublicas/69/0122-007772024-17092024-F-025756p.m..pdf</t>
  </si>
  <si>
    <t>http://www.stj-sin.gob.mx/versionespublicas/69/0122-008602024-17092024-F-030203p.m..pdf</t>
  </si>
  <si>
    <t>http://www.stj-sin.gob.mx/versionespublicas/69/0122-006392024-17102024-F-023956p.m..pdf</t>
  </si>
  <si>
    <t>http://www.stj-sin.gob.mx/versionespublicas/69/0122-007242024-17102024-F-024503p.m..pdf</t>
  </si>
  <si>
    <t>http://www.stj-sin.gob.mx/versionespublicas/69/0122-002452024-18062024-F-034826p.m..pdf</t>
  </si>
  <si>
    <t>http://www.stj-sin.gob.mx/versionespublicas/69/0122-003322024-18072024-F-033404p.m..pdf</t>
  </si>
  <si>
    <t>http://www.stj-sin.gob.mx/versionespublicas/69/0122-007352024-18092024-F-013148p.m..pdf</t>
  </si>
  <si>
    <t>http://www.stj-sin.gob.mx/versionespublicas/69/0122-005272024-18102024-F-024914p.m..pdf</t>
  </si>
  <si>
    <t>http://www.stj-sin.gob.mx/versionespublicas/69/0122-009352024-18102024-F-015712p.m..pdf</t>
  </si>
  <si>
    <t>http://www.stj-sin.gob.mx/versionespublicas/69/0122-009632024-18102024-F-020449p.m..pdf</t>
  </si>
  <si>
    <t>http://www.stj-sin.gob.mx/versionespublicas/69/0122-005212024-19062024-F-040030p.m..pdf</t>
  </si>
  <si>
    <t>http://www.stj-sin.gob.mx/versionespublicas/69/0122-005572024-19082024-F-031407p.m..pdf</t>
  </si>
  <si>
    <t>http://www.stj-sin.gob.mx/versionespublicas/69/0122-005672024-19082024-F-032014p.m..pdf</t>
  </si>
  <si>
    <t>http://www.stj-sin.gob.mx/versionespublicas/69/0122-005982024-19082024-F-032343p.m..pdf</t>
  </si>
  <si>
    <t>http://www.stj-sin.gob.mx/versionespublicas/69/0122-013592023-19092024-F-013540p.m..pdf</t>
  </si>
  <si>
    <t>http://www.stj-sin.gob.mx/versionespublicas/69/0122-006312024-19112024-F-024118p.m..pdf</t>
  </si>
  <si>
    <t>http://www.stj-sin.gob.mx/versionespublicas/69/0122-006962024-19112024-F-024518p.m..pdf</t>
  </si>
  <si>
    <t>http://www.stj-sin.gob.mx/versionespublicas/69/0122-010032024-20012025-F-022753p.m..pdf</t>
  </si>
  <si>
    <t>http://www.stj-sin.gob.mx/versionespublicas/69/0122-010672024-20012025-F-023224p.m..pdf</t>
  </si>
  <si>
    <t>http://www.stj-sin.gob.mx/versionespublicas/69/0122-011352024-20012025-F-023612p.m..pdf</t>
  </si>
  <si>
    <t>http://www.stj-sin.gob.mx/versionespublicas/69/0122-012182024-20012025-F-024003p.m..pdf</t>
  </si>
  <si>
    <t>http://www.stj-sin.gob.mx/versionespublicas/69/0122-013202024-20012025-F-024427p.m..pdf</t>
  </si>
  <si>
    <t>http://www.stj-sin.gob.mx/versionespublicas/69/0122-002692024-20062024-F-042227p.m..pdf</t>
  </si>
  <si>
    <t>http://www.stj-sin.gob.mx/versionespublicas/69/0122-004742024-20062024-F-042624p.m..pdf</t>
  </si>
  <si>
    <t>http://www.stj-sin.gob.mx/versionespublicas/69/0122-011462023-20062024-F-040855p.m..pdf</t>
  </si>
  <si>
    <t>http://www.stj-sin.gob.mx/versionespublicas/69/0122-013192023-20062024-F-041454p.m..pdf</t>
  </si>
  <si>
    <t>http://www.stj-sin.gob.mx/versionespublicas/69/0122-008452024-20092024-F-014616p.m..pdf</t>
  </si>
  <si>
    <t>http://www.stj-sin.gob.mx/versionespublicas/69/0122-010922020-20092024-F-014057p.m..pdf</t>
  </si>
  <si>
    <t>http://www.stj-sin.gob.mx/versionespublicas/69/0122-002132024-20112024-F-024853p.m..pdf</t>
  </si>
  <si>
    <t>http://www.stj-sin.gob.mx/versionespublicas/69/0122-010132024-20112024-F-025215p.m..pdf</t>
  </si>
  <si>
    <t>http://www.stj-sin.gob.mx/versionespublicas/69/0122-007202024-21012025-F-024835p.m..pdf</t>
  </si>
  <si>
    <t>http://www.stj-sin.gob.mx/versionespublicas/69/0122-007332024-21012025-F-030204p.m..pdf</t>
  </si>
  <si>
    <t>http://www.stj-sin.gob.mx/versionespublicas/69/0122-012242024-21012025-F-024158p.m..pdf</t>
  </si>
  <si>
    <t>http://www.stj-sin.gob.mx/versionespublicas/69/0122-013712024-21012025-F-024544p.m..pdf</t>
  </si>
  <si>
    <t>http://www.stj-sin.gob.mx/versionespublicas/69/0122-002542024-21052024-F-024727p.m..pdf</t>
  </si>
  <si>
    <t>http://www.stj-sin.gob.mx/versionespublicas/69/0122-002662024-21052024-F-025150p.m..pdf</t>
  </si>
  <si>
    <t>http://www.stj-sin.gob.mx/versionespublicas/69/0122-004302024-21052024-F-021334p.m..pdf</t>
  </si>
  <si>
    <t>http://www.stj-sin.gob.mx/versionespublicas/69/0122-012422023-17052024-F-023859p.m..pdf</t>
  </si>
  <si>
    <t>http://www.stj-sin.gob.mx/versionespublicas/69/0122-013262023-21052024-F-024336p.m..pdf</t>
  </si>
  <si>
    <t>http://www.stj-sin.gob.mx/versionespublicas/69/0122-004362024-21062024-F-043034p.m..pdf</t>
  </si>
  <si>
    <t>http://www.stj-sin.gob.mx/versionespublicas/69/0122-003742024-21082024-F-014710p.m..pdf</t>
  </si>
  <si>
    <t>http://www.stj-sin.gob.mx/versionespublicas/69/0122-004512024-21082024-F-015043p.m..pdf</t>
  </si>
  <si>
    <t>http://www.stj-sin.gob.mx/versionespublicas/69/0122-006892024-21082024-F-015349p.m..pdf</t>
  </si>
  <si>
    <t>http://www.stj-sin.gob.mx/versionespublicas/69/0122-006362024-21102024-F-020922p.m..pdf</t>
  </si>
  <si>
    <t>http://www.stj-sin.gob.mx/versionespublicas/69/0122-008702024-21102024-F-021208p.m..pdf</t>
  </si>
  <si>
    <t>http://www.stj-sin.gob.mx/versionespublicas/69/0122-009392024-21102024-F-022028p.m..pdf</t>
  </si>
  <si>
    <t>http://www.stj-sin.gob.mx/versionespublicas/69/0122-010322024-21102024-F-022407p.m..pdf</t>
  </si>
  <si>
    <t>http://www.stj-sin.gob.mx/versionespublicas/69/0122-010632024-21102024-F-022907p.m..pdf</t>
  </si>
  <si>
    <t>http://www.stj-sin.gob.mx/versionespublicas/69/0122-006762024-21112024-F-025752p.m..pdf</t>
  </si>
  <si>
    <t>http://www.stj-sin.gob.mx/versionespublicas/69/0122-011072024-19112024-F-030225p.m..pdf</t>
  </si>
  <si>
    <t>http://www.stj-sin.gob.mx/versionespublicas/69/0122-012332024-21112024-F-020741p.m..pdf</t>
  </si>
  <si>
    <t>http://www.stj-sin.gob.mx/versionespublicas/69/0122-011012024-22012025-F-014758p.m..pdf</t>
  </si>
  <si>
    <t>http://www.stj-sin.gob.mx/versionespublicas/69/0122-011322024-22012025-F-015330p.m..pdf</t>
  </si>
  <si>
    <t>http://www.stj-sin.gob.mx/versionespublicas/69/0122-001342024-21052024-F-021958p.m..pdf</t>
  </si>
  <si>
    <t>http://www.stj-sin.gob.mx/versionespublicas/69/0122-002142024-22052024-F-022613p.m..pdf</t>
  </si>
  <si>
    <t>http://www.stj-sin.gob.mx/versionespublicas/69/0122-011262024-22112024-F-023844p.m..pdf</t>
  </si>
  <si>
    <t>http://www.stj-sin.gob.mx/versionespublicas/69/0122-012552024-23012025-F-015811p.m..pdf</t>
  </si>
  <si>
    <t>http://www.stj-sin.gob.mx/versionespublicas/69/0122-004352024-23052024-F-023042p.m..pdf</t>
  </si>
  <si>
    <t>http://www.stj-sin.gob.mx/versionespublicas/69/0122-005792024-23082024-F-015804p.m..pdf</t>
  </si>
  <si>
    <t>http://www.stj-sin.gob.mx/versionespublicas/69/0122-006152024-23082024-F-020140p.m..pdf</t>
  </si>
  <si>
    <t>http://www.stj-sin.gob.mx/versionespublicas/69/0122-006652024-23082024-F-020454p.m..pdf</t>
  </si>
  <si>
    <t>http://www.stj-sin.gob.mx/versionespublicas/69/0122-006062024-23092024-F-015018p.m..pdf</t>
  </si>
  <si>
    <t>http://www.stj-sin.gob.mx/versionespublicas/69/0122-007132024-23092024-F-015401p.m..pdf</t>
  </si>
  <si>
    <t>http://www.stj-sin.gob.mx/versionespublicas/69/0122-012212024-24012025-F-020523p.m..pdf</t>
  </si>
  <si>
    <t>http://www.stj-sin.gob.mx/versionespublicas/69/0122-012772024-24012025-F-020859p.m..pdf</t>
  </si>
  <si>
    <t>http://www.stj-sin.gob.mx/versionespublicas/69/0122-012832024-24012025-F-021259p.m..pdf</t>
  </si>
  <si>
    <t>http://www.stj-sin.gob.mx/versionespublicas/69/0122-013922024-24012025-F-021654p.m..pdf</t>
  </si>
  <si>
    <t>http://www.stj-sin.gob.mx/versionespublicas/69/0122-002122024-24052024-F-023548p.m..pdf</t>
  </si>
  <si>
    <t>http://www.stj-sin.gob.mx/versionespublicas/69/0122-003292024-24052024-F-023905p.m..pdf</t>
  </si>
  <si>
    <t>http://www.stj-sin.gob.mx/versionespublicas/69/0122-003972024-24062024-F-043729p.m..pdf</t>
  </si>
  <si>
    <t>http://www.stj-sin.gob.mx/versionespublicas/69/0122-009062023-24062024-F-043321p.m..pdf</t>
  </si>
  <si>
    <t>http://www.stj-sin.gob.mx/versionespublicas/69/0122-000612024-24092024-F-020210p.m..pdf</t>
  </si>
  <si>
    <t>http://www.stj-sin.gob.mx/versionespublicas/69/0122-005952024-24092024-F-020559p.m..pdf</t>
  </si>
  <si>
    <t>http://www.stj-sin.gob.mx/versionespublicas/69/0122-007592024-24092024-F-021025p.m..pdf</t>
  </si>
  <si>
    <t>http://www.stj-sin.gob.mx/versionespublicas/69/0122-007742024-24092024-F-022233p.m..pdf</t>
  </si>
  <si>
    <t>http://www.stj-sin.gob.mx/versionespublicas/69/0122-008042024-24102024-F-023253p.m..pdf</t>
  </si>
  <si>
    <t>http://www.stj-sin.gob.mx/versionespublicas/69/0122-008782024-24102024-F-023719p.m..pdf</t>
  </si>
  <si>
    <t>http://www.stj-sin.gob.mx/versionespublicas/69/0122-001862024-25042024-F-025245p.m..pdf</t>
  </si>
  <si>
    <t>http://www.stj-sin.gob.mx/versionespublicas/69/0122-003822024-25062024-F-044102p.m..pdf</t>
  </si>
  <si>
    <t>http://www.stj-sin.gob.mx/versionespublicas/69/0122-003952024-25062024-F-044551p.m..pdf</t>
  </si>
  <si>
    <t>http://www.stj-sin.gob.mx/versionespublicas/69/0122-004602024-25062024-F-045020p.m..pdf</t>
  </si>
  <si>
    <t>http://www.stj-sin.gob.mx/versionespublicas/69/0122-004052024-25092024-F-022726p.m..pdf</t>
  </si>
  <si>
    <t>http://www.stj-sin.gob.mx/versionespublicas/69/0122-009522024-25092024-F-025859p.m..pdf</t>
  </si>
  <si>
    <t>http://www.stj-sin.gob.mx/versionespublicas/69/0122-007422024-25102024-F-024225p.m..pdf</t>
  </si>
  <si>
    <t>http://www.stj-sin.gob.mx/versionespublicas/69/0122-003612024-26042024-F-030853p.m..pdf</t>
  </si>
  <si>
    <t>http://www.stj-sin.gob.mx/versionespublicas/69/0122-006382023-26042024-F-025650p.m..pdf</t>
  </si>
  <si>
    <t>http://www.stj-sin.gob.mx/versionespublicas/69/0122-003252024-26062024-F-045422p.m..pdf</t>
  </si>
  <si>
    <t>http://www.stj-sin.gob.mx/versionespublicas/69/0122-006432024-26062024-F-045754p.m..pdf</t>
  </si>
  <si>
    <t>http://www.stj-sin.gob.mx/versionespublicas/69/0122-007622024-26082024-F-020923p.m..pdf</t>
  </si>
  <si>
    <t>http://www.stj-sin.gob.mx/versionespublicas/69/0122-003582023-26112024-F-024326p.m..pdf</t>
  </si>
  <si>
    <t>http://www.stj-sin.gob.mx/versionespublicas/69/0122-010502024-26112024-F-030319p.m..pdf</t>
  </si>
  <si>
    <t>http://www.stj-sin.gob.mx/versionespublicas/69/0122-012392024-26112024-F-030638p.m..pdf</t>
  </si>
  <si>
    <t>http://www.stj-sin.gob.mx/versionespublicas/69/0122-000302025-27012025-F-013643p.m..pdf</t>
  </si>
  <si>
    <t>http://www.stj-sin.gob.mx/versionespublicas/69/0122-009882024-27012025-F-022604p.m..pdf</t>
  </si>
  <si>
    <t>http://www.stj-sin.gob.mx/versionespublicas/69/0122-011092024-27012025-F-023057p.m..pdf</t>
  </si>
  <si>
    <t>http://www.stj-sin.gob.mx/versionespublicas/69/0122-011902024-27012025-F-023512p.m..pdf</t>
  </si>
  <si>
    <t>http://www.stj-sin.gob.mx/versionespublicas/69/0122-012322024-27012025-F-013305p.m..pdf</t>
  </si>
  <si>
    <t>http://www.stj-sin.gob.mx/versionespublicas/69/0122-001902024-27052024-F-025528p.m..pdf</t>
  </si>
  <si>
    <t>http://www.stj-sin.gob.mx/versionespublicas/69/0122-001962024-27052024-F-025932p.m..pdf</t>
  </si>
  <si>
    <t>http://www.stj-sin.gob.mx/versionespublicas/69/0122-003632024-27052024-F-022633p.m..pdf</t>
  </si>
  <si>
    <t>http://www.stj-sin.gob.mx/versionespublicas/69/0122-003602024-27062024-F-050304p.m..pdf</t>
  </si>
  <si>
    <t>http://www.stj-sin.gob.mx/versionespublicas/69/0122-004662024-27082024-F-022427p.m..pdf</t>
  </si>
  <si>
    <t>http://www.stj-sin.gob.mx/versionespublicas/69/0122-005382024-27082024-F-022752p.m..pdf</t>
  </si>
  <si>
    <t>http://www.stj-sin.gob.mx/versionespublicas/69/0122-006182024-27082024-F-023115p.m..pdf</t>
  </si>
  <si>
    <t>http://www.stj-sin.gob.mx/versionespublicas/69/0122-006792024-27082024-F-023728p.m..pdf</t>
  </si>
  <si>
    <t>http://www.stj-sin.gob.mx/versionespublicas/69/0122-008112024-27082024-F-024205p.m..pdf</t>
  </si>
  <si>
    <t>http://www.stj-sin.gob.mx/versionespublicas/69/0122-005862024-27092024-F-024116p.m..pdf</t>
  </si>
  <si>
    <t>http://www.stj-sin.gob.mx/versionespublicas/69/0122-008222024-27092024-F-024521p.m..pdf</t>
  </si>
  <si>
    <t>http://www.stj-sin.gob.mx/versionespublicas/69/0122-008562024-27092024-F-024853p.m..pdf</t>
  </si>
  <si>
    <t>http://www.stj-sin.gob.mx/versionespublicas/69/0122-009782024-27092024-F-025327p.m..pdf</t>
  </si>
  <si>
    <t>http://www.stj-sin.gob.mx/versionespublicas/69/0122-012562024-27112024-F-031024p.m..pdf</t>
  </si>
  <si>
    <t>http://www.stj-sin.gob.mx/versionespublicas/69/0122-012582024-28012025-F-021034p.m..pdf</t>
  </si>
  <si>
    <t>http://www.stj-sin.gob.mx/versionespublicas/69/0122-013092023-28012025-F-014208p.m..pdf</t>
  </si>
  <si>
    <t>http://www.stj-sin.gob.mx/versionespublicas/69/0122-013812024-28012025-F-024325p.m..pdf</t>
  </si>
  <si>
    <t>http://www.stj-sin.gob.mx/versionespublicas/69/0122-002712024-28052024-F-023013p.m..pdf</t>
  </si>
  <si>
    <t>http://www.stj-sin.gob.mx/versionespublicas/69/0122-002862024-28052024-F-023527p.m..pdf</t>
  </si>
  <si>
    <t>http://www.stj-sin.gob.mx/versionespublicas/69/0122-004392024-28052024-F-024022p.m..pdf</t>
  </si>
  <si>
    <t>http://www.stj-sin.gob.mx/versionespublicas/69/0122-006222024-28102024-F-100452a.m..pdf</t>
  </si>
  <si>
    <t>http://www.stj-sin.gob.mx/versionespublicas/69/0122-008252024-28102024-F-101034a.m..pdf</t>
  </si>
  <si>
    <t>http://www.stj-sin.gob.mx/versionespublicas/69/0122-009752024-28102024-F-101433a.m..pdf</t>
  </si>
  <si>
    <t>http://www.stj-sin.gob.mx/versionespublicas/69/0122-011162024-28102024-F-102102a.m..pdf</t>
  </si>
  <si>
    <t>http://www.stj-sin.gob.mx/versionespublicas/69/0122-001642024-29052024-F-024329p.m..pdf</t>
  </si>
  <si>
    <t>http://www.stj-sin.gob.mx/versionespublicas/69/0122-000932024-29102024-F-102357a.m..pdf</t>
  </si>
  <si>
    <t>http://www.stj-sin.gob.mx/versionespublicas/69/0122-007522024-29102024-F-102659a.m..pdf</t>
  </si>
  <si>
    <t>http://www.stj-sin.gob.mx/versionespublicas/69/0122-011702024-29102024-F-103108a.m..pdf</t>
  </si>
  <si>
    <t>http://www.stj-sin.gob.mx/versionespublicas/69/0122-001222024-30042024-F-015221p.m..pdf</t>
  </si>
  <si>
    <t>http://www.stj-sin.gob.mx/versionespublicas/69/0122-002852024-30052024-F-024703p.m..pdf</t>
  </si>
  <si>
    <t>http://www.stj-sin.gob.mx/versionespublicas/69/0122-002942024-30052024-F-025134p.m..pdf</t>
  </si>
  <si>
    <t>http://www.stj-sin.gob.mx/versionespublicas/69/0122-006122024-30082024-F-011454p.m..pdf</t>
  </si>
  <si>
    <t>http://www.stj-sin.gob.mx/versionespublicas/69/0122-008532024-30082024-F-015045p.m..pdf</t>
  </si>
  <si>
    <t>http://www.stj-sin.gob.mx/versionespublicas/69/0122-008742021-13052024-F-030823p.m..pdf</t>
  </si>
  <si>
    <t>http://www.stj-sin.gob.mx/versionespublicas/69/0122-000662023-17062024-F-033246p.m..pdf</t>
  </si>
  <si>
    <t>http://www.stj-sin.gob.mx/versionespublicas/69/0122-013682023-14062024-F-023004p.m..pdf</t>
  </si>
  <si>
    <t>http://www.stj-sin.gob.mx/versionespublicas/69/0122-000302024-17052024-F-022429p.m..pdf</t>
  </si>
  <si>
    <t>http://www.stj-sin.gob.mx/versionespublicas/69/0122-013832022-18062024-F-034453p.m..pdf</t>
  </si>
  <si>
    <t>http://www.stj-sin.gob.mx/versionespublicas/69/0122-008022024-29112024-F-021746p.m..pdf</t>
  </si>
  <si>
    <t>http://www.stj-sin.gob.mx/versionespublicas/69/0122-022332013-17012025-F-014818p.m..pdf</t>
  </si>
  <si>
    <t>http://www.stj-sin.gob.mx/versionespublicas/69/9762024-07022025-F- NULIDAD ACTA DE NACIMIENTO REBELDE SEGUNDO REGISTRO861.pdf</t>
  </si>
  <si>
    <t>http://www.stj-sin.gob.mx/versionespublicas/69/0122-002192024-08072024-F-031754p.m..pdf</t>
  </si>
  <si>
    <t>http://www.stj-sin.gob.mx/versionespublicas/69/0122-007072024-11122024-F-020136p.m..pdf</t>
  </si>
  <si>
    <t>http://www.stj-sin.gob.mx/versionespublicas/69/0122-008472023-14052024-F-015836p.m..pdf</t>
  </si>
  <si>
    <t>http://www.stj-sin.gob.mx/versionespublicas/69/0122-008682024-26112024-F-025846p.m..pdf</t>
  </si>
  <si>
    <t>http://www.stj-sin.gob.mx/versionespublicas/69/0122-007042024-28012025-F-020540p.m..pdf</t>
  </si>
  <si>
    <t>http://www.stj-sin.gob.mx/versionespublicas/69/0122-006962022-02102024-F-030210p.m..pdf</t>
  </si>
  <si>
    <t>http://www.stj-sin.gob.mx/versionespublicas/69/0122-008212024-03122024-F-023801p.m..pdf</t>
  </si>
  <si>
    <t>http://www.stj-sin.gob.mx/versionespublicas/69/0122-011692023-11122024-F-031258p.m..pdf</t>
  </si>
  <si>
    <t>http://www.stj-sin.gob.mx/versionespublicas/69/0122-009022023-19062024-F-035612p.m..pdf</t>
  </si>
  <si>
    <t>http://www.stj-sin.gob.mx/versionespublicas/69/0122-005942024-22112024-F-023504p.m..pdf</t>
  </si>
  <si>
    <t>http://www.stj-sin.gob.mx/versionespublicas/69/0122-008592023-28112024-F-015616p.m..pdf</t>
  </si>
  <si>
    <t>http://www.stj-sin.gob.mx/versionespublicas/69/0122-007392023-29012025-F-015954p.m..pdf</t>
  </si>
  <si>
    <t>http://www.stj-sin.gob.mx/versionespublicas/69/0122-002002024-30082024-F-030303p.m..pdf</t>
  </si>
  <si>
    <t>http://www.stj-sin.gob.mx/versionespublicas/69/0122-003032024-30082024-F-122957p.m..pdf</t>
  </si>
  <si>
    <t>http://www.stj-sin.gob.mx/versionespublicas/69/0122-003902024-30082024-F-010932p.m..pdf</t>
  </si>
  <si>
    <t>http://www.stj-sin.gob.mx/versionespublicas/69/0122-008752024-31012025-F-021632p.m..pdf</t>
  </si>
  <si>
    <t>http://www.stj-sin.gob.mx/versionespublicas/69/0122-004712021-11112024-F-022333p.m..pdf</t>
  </si>
  <si>
    <t>http://www.stj-sin.gob.mx/versionespublicas/69/0122-005652021-28102024-F-030510p.m..pdf</t>
  </si>
  <si>
    <t>http://www.stj-sin.gob.mx/versionespublicas/69/0122-011852023-30102024-F-104547a.m..pdf</t>
  </si>
  <si>
    <t>http://www.stj-sin.gob.mx/versionespublicas/69/0122-008902023-31052024-F-030200p.m..pdf</t>
  </si>
  <si>
    <t>http://www.stj-sin.gob.mx/versionespublicas/69/0122-010062023-26092024-F-023424p.m..pdf</t>
  </si>
  <si>
    <t>http://www.stj-sin.gob.mx/versionespublicas/69/0122-006542024-18102024-F-030100p.m..pdf</t>
  </si>
  <si>
    <t>http://www.stj-sin.gob.mx/versionespublicas/69/0122-010782024-28112024-F-020710p.m..pdf</t>
  </si>
  <si>
    <t>http://www.stj-sin.gob.mx/versionespublicas/69/0122-007602010-03102024-F-014209p.m..pdf</t>
  </si>
  <si>
    <t>http://www.stj-sin.gob.mx/versionespublicas/69/0122-024192015-07102024-F-022951p.m..pdf</t>
  </si>
  <si>
    <t>http://www.stj-sin.gob.mx/versionespublicas/69/0122-001412015-09092024-F-022811p.m..pdf</t>
  </si>
  <si>
    <t>http://www.stj-sin.gob.mx/versionespublicas/69/0122-000422024-14052024-F-021850p.m..pdf</t>
  </si>
  <si>
    <t>http://www.stj-sin.gob.mx/versionespublicas/69/0122-014272018-17072024-F-032402p.m..pdf</t>
  </si>
  <si>
    <t>http://www.stj-sin.gob.mx/versionespublicas/69/0122-007002023-17092024-F-023834p.m..pdf</t>
  </si>
  <si>
    <t>http://www.stj-sin.gob.mx/versionespublicas/69/0122-012252023-30042024-F-014829p.m..pdf</t>
  </si>
  <si>
    <t>http://www.stj-sin.gob.mx/versionespublicas/371/0123-005702024-13062025-F-013352p.m..pdf</t>
  </si>
  <si>
    <t>http://www.stj-sin.gob.mx/versionespublicas/371/0123-001682025-14072025-F-013802p.m..pdf</t>
  </si>
  <si>
    <t>http://www.stj-sin.gob.mx/versionespublicas/371/0123-001682025-14072025-F-022944p.m..pdf</t>
  </si>
  <si>
    <t>http://www.stj-sin.gob.mx/versionespublicas/371/0123-004032025-05062025-F-023426p.m..pdf</t>
  </si>
  <si>
    <t>http://www.stj-sin.gob.mx/versionespublicas/371/0123-001322025-06052025-F-105119a.m..pdf</t>
  </si>
  <si>
    <t>http://www.stj-sin.gob.mx/versionespublicas/371/0123-004682025-07072025-F-125447p.m..pdf</t>
  </si>
  <si>
    <t>http://www.stj-sin.gob.mx/versionespublicas/371/0123-000512025-15082025-F-011111p.m..pdf</t>
  </si>
  <si>
    <t>http://www.stj-sin.gob.mx/versionespublicas/371/0123-002352025-27052025-F-011801p.m..pdf</t>
  </si>
  <si>
    <t>http://www.stj-sin.gob.mx/versionespublicas/371/0123-004282024-06052025-F-104731a.m..pdf</t>
  </si>
  <si>
    <t>http://www.stj-sin.gob.mx/versionespublicas/371/0123-011182024-07052025-F-090415a.m..pdf</t>
  </si>
  <si>
    <t>http://www.stj-sin.gob.mx/versionespublicas/371/0123-009552024-13062025-F-013448p.m..pdf</t>
  </si>
  <si>
    <t>http://www.stj-sin.gob.mx/versionespublicas/371/0123-002442025-17062025-F-110427a.m..pdf</t>
  </si>
  <si>
    <t>http://www.stj-sin.gob.mx/versionespublicas/371/0123-005772025-17072025-F-104902a.m..pdf</t>
  </si>
  <si>
    <t>http://www.stj-sin.gob.mx/versionespublicas/371/0123-002672025-19052025-F-013933p.m..pdf</t>
  </si>
  <si>
    <t>http://www.stj-sin.gob.mx/versionespublicas/371/0123-003632025-24062025-F-112249a.m..pdf</t>
  </si>
  <si>
    <t>http://www.stj-sin.gob.mx/versionespublicas/371/0123-003822025-26082025-F-111355a.m..pdf</t>
  </si>
  <si>
    <t>http://www.stj-sin.gob.mx/versionespublicas/371/0123-001722025-27062025-F-092631a.m..pdf</t>
  </si>
  <si>
    <t>http://www.stj-sin.gob.mx/versionespublicas/371/0123-007162024-24042025-F-024454p.m..pdf</t>
  </si>
  <si>
    <t>http://www.stj-sin.gob.mx/versionespublicas/371/0123-000902025-12052025-F-024525p.m..pdf</t>
  </si>
  <si>
    <t>http://www.stj-sin.gob.mx/versionespublicas/371/0123-011712024-12052025-F-014710p.m..pdf</t>
  </si>
  <si>
    <t>http://www.stj-sin.gob.mx/versionespublicas/371/0123-003912025-20082025-F-115036a.m..pdf</t>
  </si>
  <si>
    <t>http://www.stj-sin.gob.mx/versionespublicas/371/0123-011752024-10072025-F-102201a.m..pdf</t>
  </si>
  <si>
    <t>http://www.stj-sin.gob.mx/versionespublicas/371/0123-000782025-21052025-F-014309p.m..pdf</t>
  </si>
  <si>
    <t>http://www.stj-sin.gob.mx/versionespublicas/371/0123-011532024-10072025-F-102049a.m..pdf</t>
  </si>
  <si>
    <t>http://www.stj-sin.gob.mx/versionespublicas/371/0123-013642024-17062025-F-105505a.m..pdf</t>
  </si>
  <si>
    <t>http://www.stj-sin.gob.mx/versionespublicas/371/0123-003932025-12082025-F-111803a.m..pdf</t>
  </si>
  <si>
    <t>http://www.stj-sin.gob.mx/versionespublicas/371/0123-008692024-13052025-F-112458a.m..pdf</t>
  </si>
  <si>
    <t>http://www.stj-sin.gob.mx/versionespublicas/371/0123-002582025-20082025-F-114842a.m..pdf</t>
  </si>
  <si>
    <t>http://www.stj-sin.gob.mx/versionespublicas/371/0123-010262024-22052025-F-014357p.m..pdf</t>
  </si>
  <si>
    <t>http://www.stj-sin.gob.mx/versionespublicas/371/0123-011662023-26052025-F-124549p.m..pdf</t>
  </si>
  <si>
    <t>http://www.stj-sin.gob.mx/versionespublicas/371/0123-003692025-27062025-F-092704a.m..pdf</t>
  </si>
  <si>
    <t>http://www.stj-sin.gob.mx/versionespublicas/371/0123-002902025-29052025-F-084531a.m..pdf</t>
  </si>
  <si>
    <t>http://www.stj-sin.gob.mx/versionespublicas/371/0123-001142025-13052025-F-010552p.m..pdf</t>
  </si>
  <si>
    <t>http://www.stj-sin.gob.mx/versionespublicas/371/0123-002812025-14072025-F-115534a.m..pdf</t>
  </si>
  <si>
    <t>http://www.stj-sin.gob.mx/versionespublicas/371/0123-000922025-25082025-F-111111a.m..pdf</t>
  </si>
  <si>
    <t>http://www.stj-sin.gob.mx/versionespublicas/371/0123-002102025-26052025-F-125101p.m..pdf</t>
  </si>
  <si>
    <t>http://www.stj-sin.gob.mx/versionespublicas/371/0123-004752025-29082025-F-013020p.m..pdf</t>
  </si>
  <si>
    <t>http://www.stj-sin.gob.mx/versionespublicas/371/0123-003922025-05062025-F-011734p.m..pdf</t>
  </si>
  <si>
    <t>http://www.stj-sin.gob.mx/versionespublicas/371/0123-005172025-15072025-F-114649a.m..pdf</t>
  </si>
  <si>
    <t>http://www.stj-sin.gob.mx/versionespublicas/371/0123-009292024-01042025-F-094001a.m..pdf</t>
  </si>
  <si>
    <t>http://www.stj-sin.gob.mx/versionespublicas/371/0123-002502025-01072025-F-113623a.m..pdf</t>
  </si>
  <si>
    <t>http://www.stj-sin.gob.mx/versionespublicas/371/0123-004982025-01072025-F-113748a.m..pdf</t>
  </si>
  <si>
    <t>http://www.stj-sin.gob.mx/versionespublicas/371/0123-009762024-01072025-F-113354a.m..pdf</t>
  </si>
  <si>
    <t>http://www.stj-sin.gob.mx/versionespublicas/371/0123-010372024-01072025-F-113507a.m..pdf</t>
  </si>
  <si>
    <t>http://www.stj-sin.gob.mx/versionespublicas/371/0123-013612024-01072025-F-113543a.m..pdf</t>
  </si>
  <si>
    <t>http://www.stj-sin.gob.mx/versionespublicas/371/0123-000912025-02062025-F-101445a.m..pdf</t>
  </si>
  <si>
    <t>http://www.stj-sin.gob.mx/versionespublicas/371/0123-001532025-02062025-F-101530a.m..pdf</t>
  </si>
  <si>
    <t>http://www.stj-sin.gob.mx/versionespublicas/371/0123-001622025-02062025-F-101624a.m..pdf</t>
  </si>
  <si>
    <t>http://www.stj-sin.gob.mx/versionespublicas/371/0123-003432025-02062025-F-120121p.m..pdf</t>
  </si>
  <si>
    <t>http://www.stj-sin.gob.mx/versionespublicas/371/0123-008642024-02062025-F-101250a.m..pdf</t>
  </si>
  <si>
    <t>http://www.stj-sin.gob.mx/versionespublicas/371/0123-011432024-02062025-F-101336a.m..pdf</t>
  </si>
  <si>
    <t>http://www.stj-sin.gob.mx/versionespublicas/371/0123-006802025-02092025-F-104843a.m..pdf</t>
  </si>
  <si>
    <t>http://www.stj-sin.gob.mx/versionespublicas/371/0123-001292025-03062025-F-120317p.m..pdf</t>
  </si>
  <si>
    <t>http://www.stj-sin.gob.mx/versionespublicas/371/0123-003592025-03062025-F-120509p.m..pdf</t>
  </si>
  <si>
    <t>http://www.stj-sin.gob.mx/versionespublicas/371/0123-003902025-03062025-F-120603p.m..pdf</t>
  </si>
  <si>
    <t>http://www.stj-sin.gob.mx/versionespublicas/371/0123-011462024-03062025-F-120221p.m..pdf</t>
  </si>
  <si>
    <t>http://www.stj-sin.gob.mx/versionespublicas/371/0123-009952024-03092025-F-104957a.m..pdf</t>
  </si>
  <si>
    <t>http://www.stj-sin.gob.mx/versionespublicas/371/0123-004082025-04062025-F-010240p.m..pdf</t>
  </si>
  <si>
    <t>http://www.stj-sin.gob.mx/versionespublicas/371/0123-012052024-04062025-F-125354p.m..pdf</t>
  </si>
  <si>
    <t>http://www.stj-sin.gob.mx/versionespublicas/371/0123-001252025-04072025-F-105236a.m..pdf</t>
  </si>
  <si>
    <t>http://www.stj-sin.gob.mx/versionespublicas/371/0123-001742025-04072025-F-105318a.m..pdf</t>
  </si>
  <si>
    <t>http://www.stj-sin.gob.mx/versionespublicas/371/0123-002752025-04072025-F-105356a.m..pdf</t>
  </si>
  <si>
    <t>http://www.stj-sin.gob.mx/versionespublicas/371/0123-003872025-04072025-F-105433a.m..pdf</t>
  </si>
  <si>
    <t>http://www.stj-sin.gob.mx/versionespublicas/371/0123-005292025-04072025-F-105608a.m..pdf</t>
  </si>
  <si>
    <t>http://www.stj-sin.gob.mx/versionespublicas/371/0123-005382025-04072025-F-125311p.m..pdf</t>
  </si>
  <si>
    <t>http://www.stj-sin.gob.mx/versionespublicas/371/0123-011412022-04072025-F-121202p.m..pdf</t>
  </si>
  <si>
    <t>http://www.stj-sin.gob.mx/versionespublicas/371/0123-013212024-04072025-F-121357p.m..pdf</t>
  </si>
  <si>
    <t>http://www.stj-sin.gob.mx/versionespublicas/371/0123-000872025-05052025-F-104641a.m..pdf</t>
  </si>
  <si>
    <t>http://www.stj-sin.gob.mx/versionespublicas/371/0123-000602025-05062025-F-011634p.m..pdf</t>
  </si>
  <si>
    <t>http://www.stj-sin.gob.mx/versionespublicas/371/0123-000952025-05062025-F-114007a.m..pdf</t>
  </si>
  <si>
    <t>http://www.stj-sin.gob.mx/versionespublicas/371/0123-004272025-05062025-F-110223a.m..pdf</t>
  </si>
  <si>
    <t>http://www.stj-sin.gob.mx/versionespublicas/371/0123-003282025-05082025-F-114122a.m..pdf</t>
  </si>
  <si>
    <t>http://www.stj-sin.gob.mx/versionespublicas/371/0123-003582025-05082025-F-114154a.m..pdf</t>
  </si>
  <si>
    <t>http://www.stj-sin.gob.mx/versionespublicas/371/0123-009842021-05082025-F-114007a.m..pdf</t>
  </si>
  <si>
    <t>http://www.stj-sin.gob.mx/versionespublicas/371/0123-010032024-05082025-F-114046a.m..pdf</t>
  </si>
  <si>
    <t>http://www.stj-sin.gob.mx/versionespublicas/371/0123-001752025-06052025-F-105159a.m..pdf</t>
  </si>
  <si>
    <t>http://www.stj-sin.gob.mx/versionespublicas/371/0123-001762025-06052025-F-105538a.m..pdf</t>
  </si>
  <si>
    <t>http://www.stj-sin.gob.mx/versionespublicas/371/0123-010292024-06052025-F-104820a.m..pdf</t>
  </si>
  <si>
    <t>http://www.stj-sin.gob.mx/versionespublicas/371/0123-011312024-06052025-F-104855a.m..pdf</t>
  </si>
  <si>
    <t>http://www.stj-sin.gob.mx/versionespublicas/371/0123-011362024-06052025-F-105000a.m..pdf</t>
  </si>
  <si>
    <t>http://www.stj-sin.gob.mx/versionespublicas/371/0123-012652024-06052025-F-105046a.m..pdf</t>
  </si>
  <si>
    <t>http://www.stj-sin.gob.mx/versionespublicas/371/0123-000552025-06062025-F-122340p.m..pdf</t>
  </si>
  <si>
    <t>http://www.stj-sin.gob.mx/versionespublicas/371/0123-000942025-06062025-F-122451p.m..pdf</t>
  </si>
  <si>
    <t>http://www.stj-sin.gob.mx/versionespublicas/371/0123-003142025-06062025-F-122546p.m..pdf</t>
  </si>
  <si>
    <t>http://www.stj-sin.gob.mx/versionespublicas/371/0123-004092025-06062025-F-094212a.m..pdf</t>
  </si>
  <si>
    <t>http://www.stj-sin.gob.mx/versionespublicas/371/0123-007962024-06062025-F-110432a.m..pdf</t>
  </si>
  <si>
    <t>http://www.stj-sin.gob.mx/versionespublicas/371/0123-000262025-06082025-F-114231a.m..pdf</t>
  </si>
  <si>
    <t>http://www.stj-sin.gob.mx/versionespublicas/371/0123-004412025-06082025-F-122151p.m..pdf</t>
  </si>
  <si>
    <t>http://www.stj-sin.gob.mx/versionespublicas/371/0123-000102025-07052025-F-124516p.m..pdf</t>
  </si>
  <si>
    <t>http://www.stj-sin.gob.mx/versionespublicas/371/0123-001862025-07082025-F-122225p.m..pdf</t>
  </si>
  <si>
    <t>http://www.stj-sin.gob.mx/versionespublicas/371/0123-001162025-08052025-F-011801p.m..pdf</t>
  </si>
  <si>
    <t>http://www.stj-sin.gob.mx/versionespublicas/371/0123-001562024-08052025-F-125752p.m..pdf</t>
  </si>
  <si>
    <t>http://www.stj-sin.gob.mx/versionespublicas/371/0123-006172025-08082025-F-122735p.m..pdf</t>
  </si>
  <si>
    <t>http://www.stj-sin.gob.mx/versionespublicas/371/0123-010452024-09052025-F-011921p.m..pdf</t>
  </si>
  <si>
    <t>http://www.stj-sin.gob.mx/versionespublicas/371/0123-012502024-09052025-F-014639p.m..pdf</t>
  </si>
  <si>
    <t>http://www.stj-sin.gob.mx/versionespublicas/371/0123-011172024-09062025-F-094320a.m..pdf</t>
  </si>
  <si>
    <t>http://www.stj-sin.gob.mx/versionespublicas/371/0123-000402025-09072025-F-125928p.m..pdf</t>
  </si>
  <si>
    <t>http://www.stj-sin.gob.mx/versionespublicas/371/0123-002842024-10062025-F-094348a.m..pdf</t>
  </si>
  <si>
    <t>http://www.stj-sin.gob.mx/versionespublicas/371/0123-001972025-10072025-F-102323a.m..pdf</t>
  </si>
  <si>
    <t>http://www.stj-sin.gob.mx/versionespublicas/371/0123-002062025-10072025-F-124257p.m..pdf</t>
  </si>
  <si>
    <t>http://www.stj-sin.gob.mx/versionespublicas/371/0123-004202025-10072025-F-011449p.m..pdf</t>
  </si>
  <si>
    <t>http://www.stj-sin.gob.mx/versionespublicas/371/0123-005582025-10072025-F-011539p.m..pdf</t>
  </si>
  <si>
    <t>http://www.stj-sin.gob.mx/versionespublicas/371/0123-013252024-10072025-F-102246a.m..pdf</t>
  </si>
  <si>
    <t>http://www.stj-sin.gob.mx/versionespublicas/371/0123-002572024-11062025-F-114051a.m..pdf</t>
  </si>
  <si>
    <t>http://www.stj-sin.gob.mx/versionespublicas/371/0123-002392025-11082025-F-122829p.m..pdf</t>
  </si>
  <si>
    <t>http://www.stj-sin.gob.mx/versionespublicas/371/0123-003202025-12062025-F-094424a.m..pdf</t>
  </si>
  <si>
    <t>http://www.stj-sin.gob.mx/versionespublicas/371/0123-002792025-12082025-F-111726a.m..pdf</t>
  </si>
  <si>
    <t>http://www.stj-sin.gob.mx/versionespublicas/371/0123-005972025-12082025-F-021430p.m..pdf</t>
  </si>
  <si>
    <t>http://www.stj-sin.gob.mx/versionespublicas/371/0123-000152025-13052025-F-112735a.m..pdf</t>
  </si>
  <si>
    <t>http://www.stj-sin.gob.mx/versionespublicas/371/0123-009862024-13052025-F-112643a.m..pdf</t>
  </si>
  <si>
    <t>http://www.stj-sin.gob.mx/versionespublicas/371/0123-012742024-13062025-F-105204a.m..pdf</t>
  </si>
  <si>
    <t>http://www.stj-sin.gob.mx/versionespublicas/371/0123-000332025-14052025-F-013028p.m..pdf</t>
  </si>
  <si>
    <t>http://www.stj-sin.gob.mx/versionespublicas/371/0123-000722025-14052025-F-013103p.m..pdf</t>
  </si>
  <si>
    <t>http://www.stj-sin.gob.mx/versionespublicas/371/0123-000822025-14052025-F-013154p.m..pdf</t>
  </si>
  <si>
    <t>http://www.stj-sin.gob.mx/versionespublicas/371/0123-002572025-14072025-F-115453a.m..pdf</t>
  </si>
  <si>
    <t>http://www.stj-sin.gob.mx/versionespublicas/371/0123-004322025-14072025-F-115610a.m..pdf</t>
  </si>
  <si>
    <t>http://www.stj-sin.gob.mx/versionespublicas/371/0123-005802025-14072025-F-115649a.m..pdf</t>
  </si>
  <si>
    <t>http://www.stj-sin.gob.mx/versionespublicas/371/0123-002152025-14082025-F-124946p.m..pdf</t>
  </si>
  <si>
    <t>http://www.stj-sin.gob.mx/versionespublicas/371/0123-003852025-14082025-F-125030p.m..pdf</t>
  </si>
  <si>
    <t>http://www.stj-sin.gob.mx/versionespublicas/371/0123-005882025-15072025-F-114737a.m..pdf</t>
  </si>
  <si>
    <t>http://www.stj-sin.gob.mx/versionespublicas/371/0123-002092025-15082025-F-014239p.m..pdf</t>
  </si>
  <si>
    <t>http://www.stj-sin.gob.mx/versionespublicas/371/0123-011332024-15082025-F-125106p.m..pdf</t>
  </si>
  <si>
    <t>http://www.stj-sin.gob.mx/versionespublicas/371/0123-002982025-16062025-F-105248a.m..pdf</t>
  </si>
  <si>
    <t>http://www.stj-sin.gob.mx/versionespublicas/371/0123-006792025-16072025-F-114940a.m..pdf</t>
  </si>
  <si>
    <t>http://www.stj-sin.gob.mx/versionespublicas/371/0123-005192024-17062025-F-105346a.m..pdf</t>
  </si>
  <si>
    <t>http://www.stj-sin.gob.mx/versionespublicas/371/0123-009082024-17062025-F-105429a.m..pdf</t>
  </si>
  <si>
    <t>http://www.stj-sin.gob.mx/versionespublicas/371/0123-003532025-18062025-F-110641a.m..pdf</t>
  </si>
  <si>
    <t>http://www.stj-sin.gob.mx/versionespublicas/371/0123-007582024-18062025-F-110557a.m..pdf</t>
  </si>
  <si>
    <t>http://www.stj-sin.gob.mx/versionespublicas/371/0123-003162025-18082025-F-120624p.m..pdf</t>
  </si>
  <si>
    <t>http://www.stj-sin.gob.mx/versionespublicas/371/0123-007172025-18082025-F-120811p.m..pdf</t>
  </si>
  <si>
    <t>http://www.stj-sin.gob.mx/versionespublicas/371/0123-000522025-19052025-F-021435p.m..pdf</t>
  </si>
  <si>
    <t>http://www.stj-sin.gob.mx/versionespublicas/371/0123-001672025-19052025-F-013318p.m..pdf</t>
  </si>
  <si>
    <t>http://www.stj-sin.gob.mx/versionespublicas/371/0123-012862024-19052025-F-021400p.m..pdf</t>
  </si>
  <si>
    <t>http://www.stj-sin.gob.mx/versionespublicas/371/0123-000192025-19062025-F-110723a.m..pdf</t>
  </si>
  <si>
    <t>http://www.stj-sin.gob.mx/versionespublicas/371/0123-001052025-19062025-F-124627p.m..pdf</t>
  </si>
  <si>
    <t>http://www.stj-sin.gob.mx/versionespublicas/371/0123-002892025-19062025-F-124701p.m..pdf</t>
  </si>
  <si>
    <t>http://www.stj-sin.gob.mx/versionespublicas/371/0123-004132025-19082025-F-120854p.m..pdf</t>
  </si>
  <si>
    <t>http://www.stj-sin.gob.mx/versionespublicas/371/0123-004392025-19082025-F-120946p.m..pdf</t>
  </si>
  <si>
    <t>http://www.stj-sin.gob.mx/versionespublicas/371/0123-005592025-19082025-F-121109p.m..pdf</t>
  </si>
  <si>
    <t>http://www.stj-sin.gob.mx/versionespublicas/371/0123-006322025-19082025-F-015710p.m..pdf</t>
  </si>
  <si>
    <t>http://www.stj-sin.gob.mx/versionespublicas/371/0123-000112025-20052025-F-014012p.m..pdf</t>
  </si>
  <si>
    <t>http://www.stj-sin.gob.mx/versionespublicas/371/0123-000342025-20052025-F-014120p.m..pdf</t>
  </si>
  <si>
    <t>http://www.stj-sin.gob.mx/versionespublicas/371/0123-003132025-20052025-F-015438p.m..pdf</t>
  </si>
  <si>
    <t>http://www.stj-sin.gob.mx/versionespublicas/371/0123-000232025-20062025-F-124743p.m..pdf</t>
  </si>
  <si>
    <t>http://www.stj-sin.gob.mx/versionespublicas/371/0123-001482025-20062025-F-124814p.m..pdf</t>
  </si>
  <si>
    <t>http://www.stj-sin.gob.mx/versionespublicas/371/0123-002562025-20082025-F-114748a.m..pdf</t>
  </si>
  <si>
    <t>http://www.stj-sin.gob.mx/versionespublicas/371/0123-002782025-20082025-F-114923a.m..pdf</t>
  </si>
  <si>
    <t>http://www.stj-sin.gob.mx/versionespublicas/371/0123-007992025-20082025-F-122441p.m..pdf</t>
  </si>
  <si>
    <t>http://www.stj-sin.gob.mx/versionespublicas/371/0123-011472024-20082025-F-015745p.m..pdf</t>
  </si>
  <si>
    <t>http://www.stj-sin.gob.mx/versionespublicas/371/0123-000382025-21052025-F-014110p.m..pdf</t>
  </si>
  <si>
    <t>http://www.stj-sin.gob.mx/versionespublicas/371/0123-006622024-21052025-F-015813p.m..pdf</t>
  </si>
  <si>
    <t>http://www.stj-sin.gob.mx/versionespublicas/371/0123-002852025-21082025-F-105953a.m..pdf</t>
  </si>
  <si>
    <t>http://www.stj-sin.gob.mx/versionespublicas/371/0123-004722025-21082025-F-110039a.m..pdf</t>
  </si>
  <si>
    <t>http://www.stj-sin.gob.mx/versionespublicas/371/0123-006682021-21082025-F-105849a.m..pdf</t>
  </si>
  <si>
    <t>http://www.stj-sin.gob.mx/versionespublicas/371/0123-002702025-22052025-F-014556p.m..pdf</t>
  </si>
  <si>
    <t>http://www.stj-sin.gob.mx/versionespublicas/371/0123-006662024-23042025-F-105428a.m..pdf</t>
  </si>
  <si>
    <t>http://www.stj-sin.gob.mx/versionespublicas/371/0123-001392025-23052025-F-015359p.m..pdf</t>
  </si>
  <si>
    <t>http://www.stj-sin.gob.mx/versionespublicas/371/0123-012892024-23052025-F-014833p.m..pdf</t>
  </si>
  <si>
    <t>http://www.stj-sin.gob.mx/versionespublicas/371/0123-013702023-23052025-F-014657p.m..pdf</t>
  </si>
  <si>
    <t>http://www.stj-sin.gob.mx/versionespublicas/371/0123-002432025-23062025-F-101137a.m..pdf</t>
  </si>
  <si>
    <t>http://www.stj-sin.gob.mx/versionespublicas/371/0123-002692025-23062025-F-101225a.m..pdf</t>
  </si>
  <si>
    <t>http://www.stj-sin.gob.mx/versionespublicas/371/0123-012542024-23062025-F-124853p.m..pdf</t>
  </si>
  <si>
    <t>http://www.stj-sin.gob.mx/versionespublicas/371/0123-000052025-24042025-F-014724p.m..pdf</t>
  </si>
  <si>
    <t>http://www.stj-sin.gob.mx/versionespublicas/371/0123-000032025-24062025-F-112109a.m..pdf</t>
  </si>
  <si>
    <t>http://www.stj-sin.gob.mx/versionespublicas/371/0123-004772025-24062025-F-112328a.m..pdf</t>
  </si>
  <si>
    <t>http://www.stj-sin.gob.mx/versionespublicas/371/0123-004312025-25062025-F-112412a.m..pdf</t>
  </si>
  <si>
    <t>http://www.stj-sin.gob.mx/versionespublicas/371/0123-000742025-25082025-F-110134a.m..pdf</t>
  </si>
  <si>
    <t>http://www.stj-sin.gob.mx/versionespublicas/371/0123-001022025-26052025-F-124902p.m..pdf</t>
  </si>
  <si>
    <t>http://www.stj-sin.gob.mx/versionespublicas/371/0123-001062025-26052025-F-124941p.m..pdf</t>
  </si>
  <si>
    <t>http://www.stj-sin.gob.mx/versionespublicas/371/0123-004582025-26052025-F-010238p.m..pdf</t>
  </si>
  <si>
    <t>http://www.stj-sin.gob.mx/versionespublicas/371/0123-002242025-26082025-F-120413p.m..pdf</t>
  </si>
  <si>
    <t>http://www.stj-sin.gob.mx/versionespublicas/371/0123-002512025-26082025-F-120640p.m..pdf</t>
  </si>
  <si>
    <t>http://www.stj-sin.gob.mx/versionespublicas/371/0123-004632025-26082025-F-111446a.m..pdf</t>
  </si>
  <si>
    <t>http://www.stj-sin.gob.mx/versionespublicas/371/0123-000022025-27052025-F-010517p.m..pdf</t>
  </si>
  <si>
    <t>http://www.stj-sin.gob.mx/versionespublicas/371/0123-003562024-27052025-F-010359p.m..pdf</t>
  </si>
  <si>
    <t>http://www.stj-sin.gob.mx/versionespublicas/371/0123-013832024-27052025-F-010435p.m..pdf</t>
  </si>
  <si>
    <t>http://www.stj-sin.gob.mx/versionespublicas/371/0123-001342025-27062025-F-124818p.m..pdf</t>
  </si>
  <si>
    <t>http://www.stj-sin.gob.mx/versionespublicas/371/0123-009122022-27062025-F-124540p.m..pdf</t>
  </si>
  <si>
    <t>http://www.stj-sin.gob.mx/versionespublicas/371/0123-009632024-27062025-F-124625p.m..pdf</t>
  </si>
  <si>
    <t>http://www.stj-sin.gob.mx/versionespublicas/371/0123-005762025-27082025-F-124919p.m..pdf</t>
  </si>
  <si>
    <t>http://www.stj-sin.gob.mx/versionespublicas/371/0123-001712025-28042025-F-015011p.m..pdf</t>
  </si>
  <si>
    <t>http://www.stj-sin.gob.mx/versionespublicas/371/0123-003662025-28082025-F-012902p.m..pdf</t>
  </si>
  <si>
    <t>http://www.stj-sin.gob.mx/versionespublicas/371/0123-004172025-28082025-F-012941p.m..pdf</t>
  </si>
  <si>
    <t>http://www.stj-sin.gob.mx/versionespublicas/371/0123-006402024-28082025-F-125008p.m..pdf</t>
  </si>
  <si>
    <t>http://www.stj-sin.gob.mx/versionespublicas/371/0123-012442024-28082025-F-012801p.m..pdf</t>
  </si>
  <si>
    <t>http://www.stj-sin.gob.mx/versionespublicas/371/0123-001732025-29052025-F-021736p.m..pdf</t>
  </si>
  <si>
    <t>http://www.stj-sin.gob.mx/versionespublicas/371/0123-003212025-30062025-F-092738a.m..pdf</t>
  </si>
  <si>
    <t>http://www.stj-sin.gob.mx/versionespublicas/371/0123-002972023-05062025-F-011527p.m..pdf</t>
  </si>
  <si>
    <t>http://www.stj-sin.gob.mx/versionespublicas/371/0123-001372025-19052025-F-021509p.m..pdf</t>
  </si>
  <si>
    <t>http://www.stj-sin.gob.mx/versionespublicas/371/0123-010382024-24062025-F-101305a.m..pdf</t>
  </si>
  <si>
    <t>http://www.stj-sin.gob.mx/versionespublicas/371/0123-004192025-25082025-F-101000a.m..pdf</t>
  </si>
  <si>
    <t>http://www.stj-sin.gob.mx/versionespublicas/371/0123-008982024-14052025-F-010826p.m..pdf</t>
  </si>
  <si>
    <t>http://www.stj-sin.gob.mx/versionespublicas/371/0123-013852024-06062025-F-110553a.m..pdf</t>
  </si>
  <si>
    <t>http://www.stj-sin.gob.mx/versionespublicas/371/0123-010432023-13062025-F-094503a.m..pdf</t>
  </si>
  <si>
    <t>http://www.stj-sin.gob.mx/versionespublicas/371/0123-009582023-26052025-F-124435p.m..pdf</t>
  </si>
  <si>
    <t>http://www.stj-sin.gob.mx/versionespublicas/371/0123-012492024-27062025-F-124739p.m..pdf</t>
  </si>
  <si>
    <t>http://www.stj-sin.gob.mx/versionespublicas/371/0123-013682024-29052025-F-021536p.m..pdf</t>
  </si>
  <si>
    <t>http://www.stj-sin.gob.mx/versionespublicas/371/0123-013452023-16072025-F-114854a.m..pdf</t>
  </si>
  <si>
    <t>http://www.stj-sin.gob.mx/versionespublicas/371/0123-007072022-07072025-F-125404p.m..pdf</t>
  </si>
  <si>
    <t>http://www.stj-sin.gob.mx/versionespublicas/371/0123-004192024-04082025-F-113918a.m..pdf</t>
  </si>
  <si>
    <t>http://www.stj-sin.gob.mx/versionespublicas/371/0123-010692022-17072025-F-104704a.m..pdf</t>
  </si>
  <si>
    <t>http://www.stj-sin.gob.mx/versionespublicas/371/0123-012612024-24062025-F-101843a.m..pdf</t>
  </si>
  <si>
    <t>http://www.stj-sin.gob.mx/versionespublicas/371/0123-005402023-29042025-F-012335p.m..pdf</t>
  </si>
  <si>
    <t>http://www.stj-sin.gob.mx/versionespublicas/371/0123-001882023-04072025-F-121244p.m..pdf</t>
  </si>
  <si>
    <t>http://www.stj-sin.gob.mx/versionespublicas/371/0123-009372021-04072025-F-121116p.m..pdf</t>
  </si>
  <si>
    <t>http://www.stj-sin.gob.mx/versionespublicas/371/0123-012522024-04072025-F-121319p.m..pdf</t>
  </si>
  <si>
    <t>http://www.stj-sin.gob.mx/versionespublicas/371/0123-011932023-06062025-F-110355a.m..pdf</t>
  </si>
  <si>
    <t>http://www.stj-sin.gob.mx/versionespublicas/371/0123-006472024-07052025-F-110842a.m..pdf</t>
  </si>
  <si>
    <t>http://www.stj-sin.gob.mx/versionespublicas/371/0123-007452024-07052025-F-121428p.m..pdf</t>
  </si>
  <si>
    <t>http://www.stj-sin.gob.mx/versionespublicas/371/0123-010812021-08052025-F-124713p.m..pdf</t>
  </si>
  <si>
    <t>http://www.stj-sin.gob.mx/versionespublicas/371/0123-010812021-08052025-F-124848p.m..pdf</t>
  </si>
  <si>
    <t>http://www.stj-sin.gob.mx/versionespublicas/371/0123-009222024-08082025-F-122320p.m..pdf</t>
  </si>
  <si>
    <t>http://www.stj-sin.gob.mx/versionespublicas/371/0123-000102023-10072025-F-010007p.m..pdf</t>
  </si>
  <si>
    <t>http://www.stj-sin.gob.mx/versionespublicas/371/0123-000212023-12082025-F-010258p.m..pdf</t>
  </si>
  <si>
    <t>http://www.stj-sin.gob.mx/versionespublicas/371/0123-010612024-12082025-F-111646a.m..pdf</t>
  </si>
  <si>
    <t>http://www.stj-sin.gob.mx/versionespublicas/371/0123-006872024-13052025-F-112412a.m..pdf</t>
  </si>
  <si>
    <t>http://www.stj-sin.gob.mx/versionespublicas/371/0123-003152024-13062025-F-013147p.m..pdf</t>
  </si>
  <si>
    <t>http://www.stj-sin.gob.mx/versionespublicas/371/0123-004262024-13062025-F-013309p.m..pdf</t>
  </si>
  <si>
    <t>http://www.stj-sin.gob.mx/versionespublicas/371/0123-012742023-13062025-F-114155a.m..pdf</t>
  </si>
  <si>
    <t>http://www.stj-sin.gob.mx/versionespublicas/371/0123-005312021-14052025-F-010639p.m..pdf</t>
  </si>
  <si>
    <t>http://www.stj-sin.gob.mx/versionespublicas/371/0123-007302021-14052025-F-010726p.m..pdf</t>
  </si>
  <si>
    <t>http://www.stj-sin.gob.mx/versionespublicas/371/0123-000292020-17072025-F-115116a.m..pdf</t>
  </si>
  <si>
    <t>http://www.stj-sin.gob.mx/versionespublicas/371/0123-003812024-17072025-F-104821a.m..pdf</t>
  </si>
  <si>
    <t>http://www.stj-sin.gob.mx/versionespublicas/371/0123-005382023-17072025-F-104747a.m..pdf</t>
  </si>
  <si>
    <t>http://www.stj-sin.gob.mx/versionespublicas/371/0123-010562023-18072025-F-104939a.m..pdf</t>
  </si>
  <si>
    <t>http://www.stj-sin.gob.mx/versionespublicas/371/0123-003632021-19052025-F-013302p.m..pdf</t>
  </si>
  <si>
    <t>http://www.stj-sin.gob.mx/versionespublicas/371/0123-006672024-19052025-F-021324p.m..pdf</t>
  </si>
  <si>
    <t>http://www.stj-sin.gob.mx/versionespublicas/371/0123-011532023-19052025-F-013415p.m..pdf</t>
  </si>
  <si>
    <t>http://www.stj-sin.gob.mx/versionespublicas/371/0123-001742023-26052025-F-015447p.m..pdf</t>
  </si>
  <si>
    <t>http://www.stj-sin.gob.mx/versionespublicas/371/0123-001692023-27082025-F-124745p.m..pdf</t>
  </si>
  <si>
    <t>http://www.stj-sin.gob.mx/versionespublicas/371/0123-001552020-29042025-F-012243p.m..pdf</t>
  </si>
  <si>
    <t>http://www.stj-sin.gob.mx/versionespublicas/371/0123-009692023-30042025-F-012617p.m..pdf</t>
  </si>
  <si>
    <t>http://www.stj-sin.gob.mx/versionespublicas/371/0123-010722023-04062025-F-010133p.m..pdf</t>
  </si>
  <si>
    <t>http://www.stj-sin.gob.mx/versionespublicas/371/0123-000322025-07052025-F-124613p.m..pdf</t>
  </si>
  <si>
    <t>http://www.stj-sin.gob.mx/versionespublicas/371/0123-008482023-08052025-F-124923p.m..pdf</t>
  </si>
  <si>
    <t>http://www.stj-sin.gob.mx/versionespublicas/371/0123-012602023-08052025-F-125004p.m..pdf</t>
  </si>
  <si>
    <t>http://www.stj-sin.gob.mx/versionespublicas/371/0123-004072024-10072025-F-101948a.m..pdf</t>
  </si>
  <si>
    <t>http://www.stj-sin.gob.mx/versionespublicas/371/0123-011522024-14052025-F-012947p.m..pdf</t>
  </si>
  <si>
    <t>http://www.stj-sin.gob.mx/versionespublicas/371/0123-002802024-24042025-F-014623p.m..pdf</t>
  </si>
  <si>
    <t>http://www.stj-sin.gob.mx/versionespublicas/371/0123-008942024-26052025-F-124641p.m..pdf</t>
  </si>
  <si>
    <t>http://www.stj-sin.gob.mx/versionespublicas/371/0123-008972024-26052025-F-124813p.m..pdf</t>
  </si>
  <si>
    <t>http://www.stj-sin.gob.mx/versionespublicas/371/0123-011962024-28082025-F-125110p.m..pdf</t>
  </si>
  <si>
    <t>http://www.stj-sin.gob.mx/versionespublicas/371/0123-010982024-30042025-F-012651p.m..pdf</t>
  </si>
  <si>
    <t>http://www.stj-sin.gob.mx/versionespublicas/371/0123-000732025-21052025-F-014233p.m..pdf</t>
  </si>
  <si>
    <t>http://www.stj-sin.gob.mx/versionespublicas/371/0123-000622025-22052025-F-014508p.m..pdf</t>
  </si>
  <si>
    <t>http://www.stj-sin.gob.mx/versionespublicas/371/0123-000352025-23062025-F-100542a.m..pdf</t>
  </si>
  <si>
    <t>http://www.stj-sin.gob.mx/versionespublicas/371/0123-012782023-24042025-F-105510a.m..pdf</t>
  </si>
  <si>
    <t>http://www.stj-sin.gob.mx/versionespublicas/371/0123-002452025-24062025-F-112201a.m..pdf</t>
  </si>
  <si>
    <t>http://www.stj-sin.gob.mx/versionespublicas/371/0123-006562024-29052025-F-021337p.m..pdf</t>
  </si>
  <si>
    <t>http://www.stj-sin.gob.mx/versionespublicas/371/0123-009302024-29052025-F-021431p.m..pdf</t>
  </si>
  <si>
    <t>http://www.stj-sin.gob.mx/versionespublicas/371/0123-013232024-30042025-F-012737p.m..pdf</t>
  </si>
  <si>
    <t>http://www.stj-sin.gob.mx/versionespublicas/371/0123-001952023-18062025-F-110506a.m..pdf</t>
  </si>
  <si>
    <t>http://www.stj-sin.gob.mx/versionespublicas/371/0123-005822023-04082025-F-112823a.m..pdf</t>
  </si>
  <si>
    <t>http://www.stj-sin.gob.mx/versionespublicas/371/0123-004692024-21052025-F-015630p.m..pdf</t>
  </si>
  <si>
    <t>http://www.stj-sin.gob.mx/versionespublicas/371/0123-000312025-29052025-F-021616p.m..pdf</t>
  </si>
  <si>
    <t>http://www.stj-sin.gob.mx/versionespublicas/109/32-2025 SC DIVORCIO contesta, con menores 1 MAYOR, subsisten medidas, se omite escuchar a menores AUDIENCIA ambos750.pdf</t>
  </si>
  <si>
    <t>http://www.stj-sin.gob.mx/versionespublicas/109/266-2023 DIVORCIO REBELDIA SUBSISTEN MEDIDAS  omite escuchar menor  2 mayores998.pdf</t>
  </si>
  <si>
    <t>http://www.stj-sin.gob.mx/versionespublicas/109/126-2025 DIVORCIO REBELDIA SUBSISTEN MEDIDAS  omite escuchar menor514.pdf</t>
  </si>
  <si>
    <t>http://www.stj-sin.gob.mx/versionespublicas/109/68-2025 SC DIVORCIO REBELDIA, SIN HIJOS, SIN MEDIDAS874.pdf</t>
  </si>
  <si>
    <t>http://www.stj-sin.gob.mx/versionespublicas/109/352-2024 DIVORCIO REBELDIA, hijo mayor, SIN MEDIDAS892.</t>
  </si>
  <si>
    <t>http://www.stj-sin.gob.mx/versionespublicas/109/285-2024 RECONOCIMIENTO DE PATERNIDAD236.pdf</t>
  </si>
  <si>
    <t>http://www.stj-sin.gob.mx/versionespublicas/109/111-2019 INTESTAMENTARIO se acumulan expedientes69.pdf</t>
  </si>
  <si>
    <t>http://www.stj-sin.gob.mx/versionespublicas/109/165-2023 INTESTAMENTARIO sobrina unica478.pdf</t>
  </si>
  <si>
    <t>http://www.stj-sin.gob.mx/versionespublicas/109/356-2023 Testamentario hija unica heredera del 50 % delbien621.pdf</t>
  </si>
  <si>
    <t>http://www.stj-sin.gob.mx/versionespublicas/110/SENTENCIA ACTIVIDAD JUDICIAL NO CONTENCIOSA ACREDITAR DEFUNCION-PROM429.ROGELIO NAVARRETE QUINTANA-EXP</t>
  </si>
  <si>
    <t>http://www.stj-sin.gob.mx/versionespublicas/110/SENTENCIA ACTIVIDAD JUDICIAL NO CONTENCIOSA ACREDITAR DEFUNCION-PROM861. DOMINGA DEL ROSARIO CABRERA VALDEZ-EXP</t>
  </si>
  <si>
    <t>http://www.stj-sin.gob.mx/versionespublicas/110/SENTENCIA DE DIVORCIO DE OMAR GERARDO VELAZQUEZ MEDINA Y BRICEIDA YAREKSI LÓPEZ PÉREZ-EXP801. 33-2025-VERSIÓN PÚBLICA</t>
  </si>
  <si>
    <t>http://www.stj-sin.gob.mx/versionespublicas/110/SENTENCIA DE MODIFICACION DE ACTA DE NACIMIENTO-DOLORES MOLINA ATIENZO-EXP220. 34-2025-VERSIÓN PÚBLICA</t>
  </si>
  <si>
    <t>http://www.stj-sin.gob.mx/versionespublicas/110/SENTENCIA DE MODIFICACION DE ACTA DE NACIMIENTO-PROM807. MARINA PAYÁN CARO-EXP</t>
  </si>
  <si>
    <t>http://www.stj-sin.gob.mx/versionespublicas/110/SENTENCIA SUCESORIO TESTAMENTARIO-PROM168.ALDO ESPECTACION IRIBE PORTILLO-EXP</t>
  </si>
  <si>
    <t>http://www.stj-sin.gob.mx/versionespublicas/110/SENTENCIA SUMARIO FAMILIAR LIQUIDACION DE SOCIEDAD CONYUGAL-OSCAR A865. SALAZAR BELTRÁN &amp; ROSA ICELA LARA LÓPEZ EXP</t>
  </si>
  <si>
    <t>http://www.stj-sin.gob.mx/versionespublicas/114/1642024-13052025-F-SENTENCIA DIV INCAUSADO (hijos, contesta demanda)631.pdf</t>
  </si>
  <si>
    <t>http://www.stj-sin.gob.mx/versionespublicas/114/562025-14072025-F-SENTENCIA DIV INCAUSADO-SEPARACION DE B243. CONVENIO COMPENSACION</t>
  </si>
  <si>
    <t>http://www.stj-sin.gob.mx/versionespublicas/114/262025-15052025-F-DIVORCIO=REBELDIA=HIJOS= MEDIDAS=NO SE APRUEBA=PENSION%523.pdf</t>
  </si>
  <si>
    <t>http://www.stj-sin.gob.mx/versionespublicas/114/582025-15072025-F-SENT DIVORCIO BILATERAL-CONVENIO DE OTRO EXP954.pdf</t>
  </si>
  <si>
    <t>http://www.stj-sin.gob.mx/versionespublicas/114/862025-15072025-F-SENT DIVORCIO BILATERAL-NO HIJOS-NO BIENES-658.pdf</t>
  </si>
  <si>
    <t>http://www.stj-sin.gob.mx/versionespublicas/114/512025-18062025-F-DIVORCIO=REBELDIA=NO HIJOS329.pdf</t>
  </si>
  <si>
    <t>http://www.stj-sin.gob.mx/versionespublicas/114/22024-19052025-F-SENTENCIA DIV INCAUSADO-ALIM PROV (hijos, contesta demanda)330.pdf</t>
  </si>
  <si>
    <t>http://www.stj-sin.gob.mx/versionespublicas/114/252025-27052025-F-SENT DIVORCIO BILATERAL-1 HIJO- PENSION HIJO--155.pdf</t>
  </si>
  <si>
    <t>http://www.stj-sin.gob.mx/versionespublicas/114/1852024-30062025-F-DIVORCIO=REBELDIA=HIJOS MAYORES392.pdf</t>
  </si>
  <si>
    <t>http://www.stj-sin.gob.mx/versionespublicas/114/192025-09052025-f-sentencia modificacion acta nacim348.pdf</t>
  </si>
  <si>
    <t>http://www.stj-sin.gob.mx/versionespublicas/114/1992024-15072025-f-SENTENCIA MODIFICACION ACTA NOMBRE PROMOV243.pdf</t>
  </si>
  <si>
    <t>http://www.stj-sin.gob.mx/versionespublicas/114/162025-16072025-f-SENTENCIA MODIFICACION ACTA NOMBRE PROMOV235.pdf</t>
  </si>
  <si>
    <t>http://www.stj-sin.gob.mx/versionespublicas/114/1882024-20062025-f-SENTENCIA MODIFICACION ACTA FECHA NAC PROMOV841.pdf</t>
  </si>
  <si>
    <t>http://www.stj-sin.gob.mx/versionespublicas/114/1552024-22052025-f-SENTENCIA MODIFICACION ACTA NOMBRE PROMOV exhorto150.pdf</t>
  </si>
  <si>
    <t>http://www.stj-sin.gob.mx/versionespublicas/114/1762023-18072025-F-PERDIDA DE LA PATRIA POTESTAD=ABUELOSE=CONTESTADO=jcvg538.pdf</t>
  </si>
  <si>
    <t>http://www.stj-sin.gob.mx/versionespublicas/114/922024-04072025-f-SENT SUCESORIO-HIJOS-UNO RENUNCIA570.pdf</t>
  </si>
  <si>
    <t>http://www.stj-sin.gob.mx/versionespublicas/114/1252024-04072025-f-SENT SUCESORIO-HIJOS-PARTES IGUALES282.pdf</t>
  </si>
  <si>
    <t>http://www.stj-sin.gob.mx/versionespublicas/114/1212015-15072025-f-SENT SUCESORIO-HIJA MENOR-50% POR GANANCIALES ESPOSA228.pdf</t>
  </si>
  <si>
    <t>http://www.stj-sin.gob.mx/versionespublicas/114/1012024-30062025-f-SENT SUCESORIO-HIJOS-CONVENIO CEDEN-MENORES DE EDAD920.</t>
  </si>
  <si>
    <t>http://www.stj-sin.gob.mx/versionespublicas/349/0624-004332025-08092025-F-041431p.m..pdf</t>
  </si>
  <si>
    <t>http://www.stj-sin.gob.mx/versionespublicas/349/0624-006092025-12082025-F-072959a.m..pdf</t>
  </si>
  <si>
    <t>http://www.stj-sin.gob.mx/versionespublicas/349/0624-006712025-12082025-F-073824a.m..pdf</t>
  </si>
  <si>
    <t>http://www.stj-sin.gob.mx/versionespublicas/349/0624-006932025-12082025-F-074540a.m..pdf</t>
  </si>
  <si>
    <t>http://www.stj-sin.gob.mx/versionespublicas/349/0624-007442025-14082025-F-074052a.m..pdf</t>
  </si>
  <si>
    <t>http://www.stj-sin.gob.mx/versionespublicas/349/0624-008662025-17072025-F-075907a.m..pdf</t>
  </si>
  <si>
    <t>http://www.stj-sin.gob.mx/versionespublicas/349/0624-007202025-20082025-F-094514a.m..pdf</t>
  </si>
  <si>
    <t>http://www.stj-sin.gob.mx/versionespublicas/349/0624-005502025-23092025-F-124042p.m..pdf</t>
  </si>
  <si>
    <t>http://www.stj-sin.gob.mx/versionespublicas/349/0624-007842025-25082025-F-091035a.m..pdf</t>
  </si>
  <si>
    <t>http://www.stj-sin.gob.mx/versionespublicas/349/0624-005402025-30062025-F-081015a.m..pdf</t>
  </si>
  <si>
    <t>http://www.stj-sin.gob.mx/versionespublicas/349/0624-004462025-02072025-F-080153a.m..pdf</t>
  </si>
  <si>
    <t>http://www.stj-sin.gob.mx/versionespublicas/349/0624-008542025-02092025-F-124505p.m..pdf</t>
  </si>
  <si>
    <t>http://www.stj-sin.gob.mx/versionespublicas/349/0624-006312025-13082025-F-073808a.m..pdf</t>
  </si>
  <si>
    <t>http://www.stj-sin.gob.mx/versionespublicas/349/0624-002982025-08072025-F-085912a.m..pdf</t>
  </si>
  <si>
    <t>http://www.stj-sin.gob.mx/versionespublicas/349/0624-006212025-08082025-F-074513a.m..pdf</t>
  </si>
  <si>
    <t>http://www.stj-sin.gob.mx/versionespublicas/349/0624-005552025-08092025-F-041709p.m..pdf</t>
  </si>
  <si>
    <t>http://www.stj-sin.gob.mx/versionespublicas/349/0624-006552025-09072025-F-073710a.m..pdf</t>
  </si>
  <si>
    <t>http://www.stj-sin.gob.mx/versionespublicas/349/0624-004132025-10072025-F-080128a.m..pdf</t>
  </si>
  <si>
    <t>http://www.stj-sin.gob.mx/versionespublicas/349/0624-005722025-12082025-F-072611a.m..pdf</t>
  </si>
  <si>
    <t>http://www.stj-sin.gob.mx/versionespublicas/349/0624-000862025-14072025-F-073443a.m..pdf</t>
  </si>
  <si>
    <t>http://www.stj-sin.gob.mx/versionespublicas/349/0624-003982025-14072025-F-073705a.m..pdf</t>
  </si>
  <si>
    <t>http://www.stj-sin.gob.mx/versionespublicas/349/0624-007792025-14082025-F-074326a.m..pdf</t>
  </si>
  <si>
    <t>http://www.stj-sin.gob.mx/versionespublicas/349/0624-007182025-15082025-F-075801a.m..pdf</t>
  </si>
  <si>
    <t>http://www.stj-sin.gob.mx/versionespublicas/349/0624-003222025-16072025-F-075325a.m..pdf</t>
  </si>
  <si>
    <t>http://www.stj-sin.gob.mx/versionespublicas/349/0624-006352025-18072025-F-072745a.m..pdf</t>
  </si>
  <si>
    <t>http://www.stj-sin.gob.mx/versionespublicas/349/0624-006702025-19082025-F-073308a.m..pdf</t>
  </si>
  <si>
    <t>http://www.stj-sin.gob.mx/versionespublicas/349/0624-008122025-20082025-F-094403a.m..pdf</t>
  </si>
  <si>
    <t>http://www.stj-sin.gob.mx/versionespublicas/349/0624-004032025-22082025-F-020040p.m..pdf</t>
  </si>
  <si>
    <t>http://www.stj-sin.gob.mx/versionespublicas/349/0624-006922025-22092025-F-083153a.m..pdf</t>
  </si>
  <si>
    <t>http://www.stj-sin.gob.mx/versionespublicas/349/0624-009622025-25092025-F-125126p.m..pdf</t>
  </si>
  <si>
    <t>http://www.stj-sin.gob.mx/versionespublicas/349/0624-009882025-25092025-F-124908p.m..pdf</t>
  </si>
  <si>
    <t>http://www.stj-sin.gob.mx/versionespublicas/349/0624-007262025-26092025-F-124352p.m..pdf</t>
  </si>
  <si>
    <t>http://www.stj-sin.gob.mx/versionespublicas/349/0624-005802025-01072025-F-081103a.m..pdf</t>
  </si>
  <si>
    <t>http://www.stj-sin.gob.mx/versionespublicas/349/0624-006792025-04082025-F-072035a.m..pdf</t>
  </si>
  <si>
    <t>http://www.stj-sin.gob.mx/versionespublicas/349/0624-008232025-11092025-F-010919p.m..pdf</t>
  </si>
  <si>
    <t>http://www.stj-sin.gob.mx/versionespublicas/349/0624-002912025-16072025-F-075114a.m..pdf</t>
  </si>
  <si>
    <t>http://www.stj-sin.gob.mx/versionespublicas/349/0624-007392025-20082025-F-094439a.m..pdf</t>
  </si>
  <si>
    <t>http://www.stj-sin.gob.mx/versionespublicas/349/0624-013562024-22082025-F-015309p.m..pdf</t>
  </si>
  <si>
    <t>http://www.stj-sin.gob.mx/versionespublicas/349/0624-008362025-24092025-F-010426p.m..pdf</t>
  </si>
  <si>
    <t>http://www.stj-sin.gob.mx/versionespublicas/349/0624-008862025-24092025-F-010140p.m..pdf</t>
  </si>
  <si>
    <t>http://www.stj-sin.gob.mx/versionespublicas/349/0624-006602025-28082025-F-084604a.m..pdf</t>
  </si>
  <si>
    <t>http://www.stj-sin.gob.mx/versionespublicas/349/0624-010902024-01092025-F-114508a.m..pdf</t>
  </si>
  <si>
    <t>http://www.stj-sin.gob.mx/versionespublicas/349/0624-006272025-03072025-F-081840a.m..pdf</t>
  </si>
  <si>
    <t>http://www.stj-sin.gob.mx/versionespublicas/349/0624-007292025-03072025-F-084009a.m..pdf</t>
  </si>
  <si>
    <t>http://www.stj-sin.gob.mx/versionespublicas/349/0624-005322025-03092025-F-010840p.m..pdf</t>
  </si>
  <si>
    <t>http://www.stj-sin.gob.mx/versionespublicas/349/0624-004552025-04082025-F-071637a.m..pdf</t>
  </si>
  <si>
    <t>http://www.stj-sin.gob.mx/versionespublicas/349/0624-001172025-04092025-F-080235a.m..pdf</t>
  </si>
  <si>
    <t>http://www.stj-sin.gob.mx/versionespublicas/349/0624-007702025-04092025-F-080259a.m..pdf</t>
  </si>
  <si>
    <t>http://www.stj-sin.gob.mx/versionespublicas/349/0624-007742025-05092025-F-081112a.m..pdf</t>
  </si>
  <si>
    <t>http://www.stj-sin.gob.mx/versionespublicas/349/0624-003102025-08092025-F-041157p.m..pdf</t>
  </si>
  <si>
    <t>http://www.stj-sin.gob.mx/versionespublicas/349/0624-008222025-08092025-F-041924p.m..pdf</t>
  </si>
  <si>
    <t>http://www.stj-sin.gob.mx/versionespublicas/349/0624-008672025-08092025-F-042130p.m..pdf</t>
  </si>
  <si>
    <t>http://www.stj-sin.gob.mx/versionespublicas/349/0624-006772025-09092025-F-084153a.m..pdf</t>
  </si>
  <si>
    <t>http://www.stj-sin.gob.mx/versionespublicas/349/0624-007952025-09092025-F-084429a.m..pdf</t>
  </si>
  <si>
    <t>http://www.stj-sin.gob.mx/versionespublicas/349/0624-005262025-10092025-F-021030p.m..pdf</t>
  </si>
  <si>
    <t>http://www.stj-sin.gob.mx/versionespublicas/349/0624-006102025-10092025-F-021241p.m..pdf</t>
  </si>
  <si>
    <t>http://www.stj-sin.gob.mx/versionespublicas/349/0624-008712025-12092025-F-082540a.m..pdf</t>
  </si>
  <si>
    <t>http://www.stj-sin.gob.mx/versionespublicas/349/0624-004522025-13082025-F-074241a.m..pdf</t>
  </si>
  <si>
    <t>http://www.stj-sin.gob.mx/versionespublicas/349/0624-005962025-14072025-F-074020a.m..pdf</t>
  </si>
  <si>
    <t>http://www.stj-sin.gob.mx/versionespublicas/349/0624-006452025-14082025-F-073804a.m..pdf</t>
  </si>
  <si>
    <t>http://www.stj-sin.gob.mx/versionespublicas/349/0624-008192025-15072025-F-075823a.m..pdf</t>
  </si>
  <si>
    <t>http://www.stj-sin.gob.mx/versionespublicas/349/0624-006692025-15082025-F-075502a.m..pdf</t>
  </si>
  <si>
    <t>http://www.stj-sin.gob.mx/versionespublicas/349/0624-009382025-15092025-F-115018a.m..pdf</t>
  </si>
  <si>
    <t>http://www.stj-sin.gob.mx/versionespublicas/349/0624-006042025-16072025-F-075650a.m..pdf</t>
  </si>
  <si>
    <t>http://www.stj-sin.gob.mx/versionespublicas/349/0624-002292025-17072025-F-074953a.m..pdf</t>
  </si>
  <si>
    <t>http://www.stj-sin.gob.mx/versionespublicas/349/0624-006222025-17072025-F-075311a.m..pdf</t>
  </si>
  <si>
    <t>http://www.stj-sin.gob.mx/versionespublicas/349/0624-008322025-17092025-F-115308a.m..pdf</t>
  </si>
  <si>
    <t>http://www.stj-sin.gob.mx/versionespublicas/349/0624-005662025-18082025-F-073039a.m..pdf</t>
  </si>
  <si>
    <t>http://www.stj-sin.gob.mx/versionespublicas/349/0624-014902024-18092025-F-121110p.m..pdf</t>
  </si>
  <si>
    <t>http://www.stj-sin.gob.mx/versionespublicas/349/0624-015312024-18092025-F-121447p.m..pdf</t>
  </si>
  <si>
    <t>http://www.stj-sin.gob.mx/versionespublicas/349/0624-002212025-20082025-F-094615a.m..pdf</t>
  </si>
  <si>
    <t>http://www.stj-sin.gob.mx/versionespublicas/349/0624-003102024-20082025-F-094715a.m..pdf</t>
  </si>
  <si>
    <t>http://www.stj-sin.gob.mx/versionespublicas/349/0624-006572023-25082025-F-090529a.m..pdf</t>
  </si>
  <si>
    <t>http://www.stj-sin.gob.mx/versionespublicas/349/0624-009742025-22092025-F-083209a.m..pdf</t>
  </si>
  <si>
    <t>http://www.stj-sin.gob.mx/versionespublicas/349/0624-014792024-25082025-F-090903a.m..pdf</t>
  </si>
  <si>
    <t>http://www.stj-sin.gob.mx/versionespublicas/349/0624-007192025-27082025-F-092221a.m..pdf</t>
  </si>
  <si>
    <t>http://www.stj-sin.gob.mx/versionespublicas/349/0624-007802025-29092025-F-012542p.m..pdf</t>
  </si>
  <si>
    <t>http://www.stj-sin.gob.mx/versionespublicas/349/0624-003752025-30062025-F-080639a.m..pdf</t>
  </si>
  <si>
    <t>http://www.stj-sin.gob.mx/versionespublicas/349/0624-006442025-05082025-F-071110a.m..pdf</t>
  </si>
  <si>
    <t>http://www.stj-sin.gob.mx/versionespublicas/349/0624-001302025-02092025-F-124840p.m..pdf</t>
  </si>
  <si>
    <t>http://www.stj-sin.gob.mx/versionespublicas/349/0624-005942023-07082025-F-071837a.m..pdf</t>
  </si>
  <si>
    <t>http://www.stj-sin.gob.mx/versionespublicas/349/0624-003352025-15072025-F-075528a.m..pdf</t>
  </si>
  <si>
    <t>http://www.stj-sin.gob.mx/versionespublicas/349/0624-004792025-04082025-F-072320a.m..pdf</t>
  </si>
  <si>
    <t>http://www.stj-sin.gob.mx/versionespublicas/349/0624-000382025-07072025-F-075114a.m..pdf</t>
  </si>
  <si>
    <t>http://www.stj-sin.gob.mx/versionespublicas/349/0624-007282025-18072025-F-073055a.m..pdf</t>
  </si>
  <si>
    <t>http://www.stj-sin.gob.mx/versionespublicas/349/0624-001982025-25092025-F-125508p.m..pdf</t>
  </si>
  <si>
    <t>http://www.stj-sin.gob.mx/versionespublicas/349/0624-004272025-11072025-F-080758a.m..pdf</t>
  </si>
  <si>
    <t>http://www.stj-sin.gob.mx/versionespublicas/349/0624-004222025-09072025-F-074149a.m..pdf</t>
  </si>
  <si>
    <t>http://www.stj-sin.gob.mx/versionespublicas/349/0624-006122025-06082025-F-073555a.m..pdf</t>
  </si>
  <si>
    <t>http://www.stj-sin.gob.mx/versionespublicas/349/0624-006742025-12082025-F-074311a.m..pdf</t>
  </si>
  <si>
    <t>http://www.stj-sin.gob.mx/versionespublicas/349/0624-010572025-29092025-F-012858p.m..pdf</t>
  </si>
  <si>
    <t>http://www.stj-sin.gob.mx/versionespublicas/349/0624-005872025-09072025-F-073113a.m..pdf</t>
  </si>
  <si>
    <t>http://www.stj-sin.gob.mx/versionespublicas/349/0624-003402025-01092025-F-120205p.m..pdf</t>
  </si>
  <si>
    <t>http://www.stj-sin.gob.mx/versionespublicas/349/0624-008582024-03092025-F-010133p.m..pdf</t>
  </si>
  <si>
    <t>http://www.stj-sin.gob.mx/versionespublicas/349/0624-001922025-07082025-F-071917a.m..pdf</t>
  </si>
  <si>
    <t>http://www.stj-sin.gob.mx/versionespublicas/349/0624-005442025-08082025-F-073736a.m..pdf</t>
  </si>
  <si>
    <t>http://www.stj-sin.gob.mx/versionespublicas/349/0624-006182025-08082025-F-074139a.m..pdf</t>
  </si>
  <si>
    <t>http://www.stj-sin.gob.mx/versionespublicas/349/0624-005972025-10092025-F-022929p.m..pdf</t>
  </si>
  <si>
    <t>http://www.stj-sin.gob.mx/versionespublicas/349/0624-012902024-01092025-F-114657a.m..pdf</t>
  </si>
  <si>
    <t>http://www.stj-sin.gob.mx/versionespublicas/349/0624-015792022-01092025-F-112144a.m..pdf</t>
  </si>
  <si>
    <t>http://www.stj-sin.gob.mx/versionespublicas/349/0624-003172024-02072025-F-075700a.m..pdf</t>
  </si>
  <si>
    <t>http://www.stj-sin.gob.mx/versionespublicas/349/0624-010442024-02072025-F-075947a.m..pdf</t>
  </si>
  <si>
    <t>http://www.stj-sin.gob.mx/versionespublicas/349/0624-011382024-03072025-F-080733a.m..pdf</t>
  </si>
  <si>
    <t>http://www.stj-sin.gob.mx/versionespublicas/349/0624-016672023-03072025-F-080408a.m..pdf</t>
  </si>
  <si>
    <t>http://www.stj-sin.gob.mx/versionespublicas/349/0624-005612024-04072025-F-074739a.m..pdf</t>
  </si>
  <si>
    <t>http://www.stj-sin.gob.mx/versionespublicas/349/0624-007092022-04072025-F-074407a.m..pdf</t>
  </si>
  <si>
    <t>http://www.stj-sin.gob.mx/versionespublicas/349/0624-005852024-08072025-F-083113a.m..pdf</t>
  </si>
  <si>
    <t>http://www.stj-sin.gob.mx/versionespublicas/349/0624-006712024-08072025-F-084001a.m..pdf</t>
  </si>
  <si>
    <t>http://www.stj-sin.gob.mx/versionespublicas/349/0624-011042024-08072025-F-084831a.m..pdf</t>
  </si>
  <si>
    <t>http://www.stj-sin.gob.mx/versionespublicas/349/0624-014572023-08072025-F-082821a.m..pdf</t>
  </si>
  <si>
    <t>http://www.stj-sin.gob.mx/versionespublicas/349/0624-010752024-09072025-F-072653a.m..pdf</t>
  </si>
  <si>
    <t>http://www.stj-sin.gob.mx/versionespublicas/349/0624-012052024-10072025-F-075554a.m..pdf</t>
  </si>
  <si>
    <t>http://www.stj-sin.gob.mx/versionespublicas/349/0624-012782024-10072025-F-075849a.m..pdf</t>
  </si>
  <si>
    <t>http://www.stj-sin.gob.mx/versionespublicas/349/0624-011372023-10092025-F-020600p.m..pdf</t>
  </si>
  <si>
    <t>http://www.stj-sin.gob.mx/versionespublicas/349/0624-010802024-11072025-F-080359a.m..pdf</t>
  </si>
  <si>
    <t>http://www.stj-sin.gob.mx/versionespublicas/349/0624-010942024-11072025-F-080525a.m..pdf</t>
  </si>
  <si>
    <t>http://www.stj-sin.gob.mx/versionespublicas/349/0624-010492024-11082025-F-071728a.m..pdf</t>
  </si>
  <si>
    <t>http://www.stj-sin.gob.mx/versionespublicas/349/0624-004202024-12092025-F-073616a.m..pdf</t>
  </si>
  <si>
    <t>http://www.stj-sin.gob.mx/versionespublicas/349/0624-008212025-14082025-F-073521a.m..pdf</t>
  </si>
  <si>
    <t>http://www.stj-sin.gob.mx/versionespublicas/349/0624-005602024-15072025-F-074409a.m..pdf</t>
  </si>
  <si>
    <t>http://www.stj-sin.gob.mx/versionespublicas/349/0624-014292023-15092025-F-112752a.m..pdf</t>
  </si>
  <si>
    <t>http://www.stj-sin.gob.mx/versionespublicas/349/0624-008612024-16072025-F-074631a.m..pdf</t>
  </si>
  <si>
    <t>http://www.stj-sin.gob.mx/versionespublicas/349/0624-004912024-18072025-F-071703a.m..pdf</t>
  </si>
  <si>
    <t>http://www.stj-sin.gob.mx/versionespublicas/349/0624-007112024-18072025-F-072026a.m..pdf</t>
  </si>
  <si>
    <t>http://www.stj-sin.gob.mx/versionespublicas/349/0624-011522023-18072025-F-071405a.m..pdf</t>
  </si>
  <si>
    <t>http://www.stj-sin.gob.mx/versionespublicas/349/0624-008322024-19092025-F-074006a.m..pdf</t>
  </si>
  <si>
    <t>http://www.stj-sin.gob.mx/versionespublicas/349/0624-008662024-19092025-F-074037a.m..pdf</t>
  </si>
  <si>
    <t>http://www.stj-sin.gob.mx/versionespublicas/349/0624-009432023-19092025-F-073943a.m..pdf</t>
  </si>
  <si>
    <t>http://www.stj-sin.gob.mx/versionespublicas/349/0624-005152024-22082025-F-013259p.m..pdf</t>
  </si>
  <si>
    <t>http://www.stj-sin.gob.mx/versionespublicas/349/0624-006422023-26082025-F-091523a.m..pdf</t>
  </si>
  <si>
    <t>http://www.stj-sin.gob.mx/versionespublicas/349/0624-011002024-26092025-F-124712p.m..pdf</t>
  </si>
  <si>
    <t>http://www.stj-sin.gob.mx/versionespublicas/349/0624-006392023-27062025-F-073050a.m..pdf</t>
  </si>
  <si>
    <t>http://www.stj-sin.gob.mx/versionespublicas/349/0624-006732021-27062025-F-072750a.m..pdf</t>
  </si>
  <si>
    <t>http://www.stj-sin.gob.mx/versionespublicas/349/0624-013192024-27082025-F-092022a.m..pdf</t>
  </si>
  <si>
    <t>http://www.stj-sin.gob.mx/versionespublicas/349/0624-017012023-28082025-F-084012a.m..pdf</t>
  </si>
  <si>
    <t>http://www.stj-sin.gob.mx/versionespublicas/349/0624-013262024-05082025-F-070731a.m..pdf</t>
  </si>
  <si>
    <t>http://www.stj-sin.gob.mx/versionespublicas/349/0624-001562025-12092025-F-073824a.m..pdf</t>
  </si>
  <si>
    <t>http://www.stj-sin.gob.mx/versionespublicas/349/0624-006952024-14072025-F-072714a.m..pdf</t>
  </si>
  <si>
    <t>http://www.stj-sin.gob.mx/versionespublicas/349/0624-009992024-18072025-F-072536a.m..pdf</t>
  </si>
  <si>
    <t>http://www.stj-sin.gob.mx/versionespublicas/349/0624-000952025-05082025-F-070911a.m..pdf</t>
  </si>
  <si>
    <t>http://www.stj-sin.gob.mx/versionespublicas/349/0624-003762025-03072025-F-080935a.m..pdf</t>
  </si>
  <si>
    <t>http://www.stj-sin.gob.mx/versionespublicas/349/0624-013542024-13082025-F-073948a.m..pdf</t>
  </si>
  <si>
    <t>http://www.stj-sin.gob.mx/versionespublicas/349/0624-011422023-17072025-F-074712a.m..pdf</t>
  </si>
  <si>
    <t>http://www.stj-sin.gob.mx/versionespublicas/349/0624-012672024-03092025-F-125558p.m..pdf</t>
  </si>
  <si>
    <t>http://www.stj-sin.gob.mx/versionespublicas/349/0624-015052024-04082025-F-071423a.m..pdf</t>
  </si>
  <si>
    <t>http://www.stj-sin.gob.mx/versionespublicas/349/0624-004622023-08092025-F-040942p.m..pdf</t>
  </si>
  <si>
    <t>http://www.stj-sin.gob.mx/versionespublicas/349/0624-009512024-18092025-F-120707p.m..pdf</t>
  </si>
  <si>
    <t>http://www.stj-sin.gob.mx/versionespublicas/349/0624-008142021-28072025-F-083805a.m..pdf</t>
  </si>
  <si>
    <t>http://www.stj-sin.gob.mx/versionespublicas/349/0624-001122022-01072025-F-080025a.m..pdf</t>
  </si>
  <si>
    <t>http://www.stj-sin.gob.mx/versionespublicas/349/0624-009662024-01072025-F-080659a.m..pdf</t>
  </si>
  <si>
    <t>http://www.stj-sin.gob.mx/versionespublicas/349/0624-012152023-01072025-F-080521a.m..pdf</t>
  </si>
  <si>
    <t>http://www.stj-sin.gob.mx/versionespublicas/349/0624-005852020-03092025-F-125031p.m..pdf</t>
  </si>
  <si>
    <t>http://www.stj-sin.gob.mx/versionespublicas/349/0624-011092022-03092025-F-125304p.m..pdf</t>
  </si>
  <si>
    <t>http://www.stj-sin.gob.mx/versionespublicas/349/0624-009302022-04082025-F-070933a.m..pdf</t>
  </si>
  <si>
    <t>http://www.stj-sin.gob.mx/versionespublicas/349/0624-010872020-04082025-F-070431a.m..pdf</t>
  </si>
  <si>
    <t>http://www.stj-sin.gob.mx/versionespublicas/349/0624-015822021-04082025-F-070742a.m..pdf</t>
  </si>
  <si>
    <t>http://www.stj-sin.gob.mx/versionespublicas/349/0624-010602024-04092025-F-080204a.m..pdf</t>
  </si>
  <si>
    <t>http://www.stj-sin.gob.mx/versionespublicas/349/0624-009402023-05082025-F-070356a.m..pdf</t>
  </si>
  <si>
    <t>http://www.stj-sin.gob.mx/versionespublicas/349/0624-006092024-05092025-F-080737a.m..pdf</t>
  </si>
  <si>
    <t>http://www.stj-sin.gob.mx/versionespublicas/349/0624-004562024-06082025-F-073352a.m..pdf</t>
  </si>
  <si>
    <t>http://www.stj-sin.gob.mx/versionespublicas/349/0624-008332023-09092025-F-083613a.m..pdf</t>
  </si>
  <si>
    <t>http://www.stj-sin.gob.mx/versionespublicas/349/0624-012982024-09092025-F-083635a.m..pdf</t>
  </si>
  <si>
    <t>http://www.stj-sin.gob.mx/versionespublicas/349/0624-014042024-09092025-F-083850a.m..pdf</t>
  </si>
  <si>
    <t>http://www.stj-sin.gob.mx/versionespublicas/349/0624-010482023-10072025-F-075119a.m..pdf</t>
  </si>
  <si>
    <t>http://www.stj-sin.gob.mx/versionespublicas/349/0624-011952023-10092025-F-020800p.m..pdf</t>
  </si>
  <si>
    <t>http://www.stj-sin.gob.mx/versionespublicas/349/0624-014722023-12092025-F-073327a.m..pdf</t>
  </si>
  <si>
    <t>http://www.stj-sin.gob.mx/versionespublicas/349/0624-005402022-14072025-F-072136a.m..pdf</t>
  </si>
  <si>
    <t>http://www.stj-sin.gob.mx/versionespublicas/349/0624-008762024-14072025-F-072848a.m..pdf</t>
  </si>
  <si>
    <t>http://www.stj-sin.gob.mx/versionespublicas/349/0624-013592024-14072025-F-073013a.m..pdf</t>
  </si>
  <si>
    <t>http://www.stj-sin.gob.mx/versionespublicas/349/0624-008272023-15082025-F-072832a.m..pdf</t>
  </si>
  <si>
    <t>http://www.stj-sin.gob.mx/versionespublicas/349/0624-010692024-15082025-F-074353a.m..pdf</t>
  </si>
  <si>
    <t>http://www.stj-sin.gob.mx/versionespublicas/349/0624-011842024-15082025-F-074641a.m..pdf</t>
  </si>
  <si>
    <t>http://www.stj-sin.gob.mx/versionespublicas/349/0624-014762024-15082025-F-074928a.m..pdf</t>
  </si>
  <si>
    <t>http://www.stj-sin.gob.mx/versionespublicas/349/0624-000392025-15092025-F-114539a.m..pdf</t>
  </si>
  <si>
    <t>http://www.stj-sin.gob.mx/versionespublicas/349/0624-004922024-15092025-F-113812a.m..pdf</t>
  </si>
  <si>
    <t>http://www.stj-sin.gob.mx/versionespublicas/349/0624-013122024-15092025-F-114042a.m..pdf</t>
  </si>
  <si>
    <t>http://www.stj-sin.gob.mx/versionespublicas/349/0624-014022024-15092025-F-114334a.m..pdf</t>
  </si>
  <si>
    <t>http://www.stj-sin.gob.mx/versionespublicas/349/0624-007672024-16072025-F-074351a.m..pdf</t>
  </si>
  <si>
    <t>http://www.stj-sin.gob.mx/versionespublicas/349/0624-008252023-16072025-F-074025a.m..pdf</t>
  </si>
  <si>
    <t>http://www.stj-sin.gob.mx/versionespublicas/349/0624-010632020-18082025-F-072051a.m..pdf</t>
  </si>
  <si>
    <t>http://www.stj-sin.gob.mx/versionespublicas/349/0624-015592023-18082025-F-072303a.m..pdf</t>
  </si>
  <si>
    <t>http://www.stj-sin.gob.mx/versionespublicas/349/0624-000672025-18092025-F-114530a.m..pdf</t>
  </si>
  <si>
    <t>http://www.stj-sin.gob.mx/versionespublicas/349/0624-001232023-18092025-F-114218a.m..pdf</t>
  </si>
  <si>
    <t>http://www.stj-sin.gob.mx/versionespublicas/349/0624-001892025-20082025-F-094634a.m..pdf</t>
  </si>
  <si>
    <t>http://www.stj-sin.gob.mx/versionespublicas/349/0624-013842024-22092025-F-083133a.m..pdf</t>
  </si>
  <si>
    <t>http://www.stj-sin.gob.mx/versionespublicas/349/0624-000702025-28082025-F-084506a.m..pdf</t>
  </si>
  <si>
    <t>http://www.stj-sin.gob.mx/versionespublicas/349/0624-000932024-28082025-F-084039a.m..pdf</t>
  </si>
  <si>
    <t>http://www.stj-sin.gob.mx/versionespublicas/349/0624-002062025-28082025-F-084538a.m..pdf</t>
  </si>
  <si>
    <t>http://www.stj-sin.gob.mx/versionespublicas/349/0624-002302024-28082025-F-084105a.m..pdf</t>
  </si>
  <si>
    <t>http://www.stj-sin.gob.mx/versionespublicas/349/0624-007182019-28082025-F-083707a.m..pdf</t>
  </si>
  <si>
    <t>http://www.stj-sin.gob.mx/versionespublicas/349/0624-008532022-28082025-F-083834a.m..pdf</t>
  </si>
  <si>
    <t>http://www.stj-sin.gob.mx/versionespublicas/349/0624-010142024-28082025-F-084155a.m..pdf</t>
  </si>
  <si>
    <t>http://www.stj-sin.gob.mx/versionespublicas/349/0624-011592020-28082025-F-083734a.m..pdf</t>
  </si>
  <si>
    <t>http://www.stj-sin.gob.mx/versionespublicas/349/0624-016582022-28082025-F-083902a.m..pdf</t>
  </si>
  <si>
    <t>http://www.stj-sin.gob.mx/versionespublicas/349/0624-005662023-29092025-F-011318p.m..pdf</t>
  </si>
  <si>
    <t>http://www.stj-sin.gob.mx/versionespublicas/349/0624-008582023-29092025-F-011511p.m..pdf</t>
  </si>
  <si>
    <t>http://www.stj-sin.gob.mx/versionespublicas/349/0624-002722025-02092025-F-124255p.m..pdf</t>
  </si>
  <si>
    <t>http://www.stj-sin.gob.mx/versionespublicas/349/0624-015282024-02092025-F-124051p.m..pdf</t>
  </si>
  <si>
    <t>http://www.stj-sin.gob.mx/versionespublicas/349/0624-016192022-09092025-F-083527a.m..pdf</t>
  </si>
  <si>
    <t>http://www.stj-sin.gob.mx/versionespublicas/349/0624-001272024-14072025-F-072423a.m..pdf</t>
  </si>
  <si>
    <t>http://www.stj-sin.gob.mx/versionespublicas/349/0624-003792025-14072025-F-073249a.m..pdf</t>
  </si>
  <si>
    <t>http://www.stj-sin.gob.mx/versionespublicas/349/0624-005462025-15082025-F-075128a.m..pdf</t>
  </si>
  <si>
    <t>http://www.stj-sin.gob.mx/versionespublicas/349/0624-009472024-15082025-F-073439a.m..pdf</t>
  </si>
  <si>
    <t>http://www.stj-sin.gob.mx/versionespublicas/349/0624-008872023-15092025-F-110239a.m..pdf</t>
  </si>
  <si>
    <t>http://www.stj-sin.gob.mx/versionespublicas/349/0624-001552025-18082025-F-072814a.m..pdf</t>
  </si>
  <si>
    <t>http://www.stj-sin.gob.mx/versionespublicas/349/0624-003662020-18092025-F-072328a.m..pdf</t>
  </si>
  <si>
    <t>http://www.stj-sin.gob.mx/versionespublicas/349/0624-007902025-18092025-F-120130p.m..pdf</t>
  </si>
  <si>
    <t>http://www.stj-sin.gob.mx/versionespublicas/349/0624-002992025-29092025-F-011922p.m..pdf</t>
  </si>
  <si>
    <t>http://www.stj-sin.gob.mx/versionespublicas/349/0624-007052025-29092025-F-012117p.m..pdf</t>
  </si>
  <si>
    <t>http://www.stj-sin.gob.mx/versionespublicas/349/0624-011902024-24092025-F-010856p.m..pdf</t>
  </si>
  <si>
    <t>http://www.stj-sin.gob.mx/versionespublicas/349/0624-009412024-28082025-F-084131a.m..pdf</t>
  </si>
  <si>
    <t>http://www.stj-sin.gob.mx/versionespublicas/349/0624-000972020-04092025-F-121036p.m..pdf</t>
  </si>
  <si>
    <t>http://www.stj-sin.gob.mx/versionespublicas/364/0625-010482024-11072025-F-031921p.m..pdf</t>
  </si>
  <si>
    <t>http://www.stj-sin.gob.mx/versionespublicas/364/0625-010932024-31032025-F-025857p.m..pdf</t>
  </si>
  <si>
    <t>http://www.stj-sin.gob.mx/versionespublicas/364/0625-004042025-07072025-F-125746p.m..pdf</t>
  </si>
  <si>
    <t>http://www.stj-sin.gob.mx/versionespublicas/364/0625-003812025-10062025-F-014309p.m..pdf</t>
  </si>
  <si>
    <t>http://www.stj-sin.gob.mx/versionespublicas/364/0625-003102025-16072025-F-053646p.m..pdf</t>
  </si>
  <si>
    <t>http://www.stj-sin.gob.mx/versionespublicas/364/0625-002062025-19062025-F-100831a.m..pdf</t>
  </si>
  <si>
    <t>http://www.stj-sin.gob.mx/versionespublicas/364/0625-005432025-28082025-F-090607a.m..pdf</t>
  </si>
  <si>
    <t>http://www.stj-sin.gob.mx/versionespublicas/364/0625-011232024-09062025-F-014158p.m..pdf</t>
  </si>
  <si>
    <t>http://www.stj-sin.gob.mx/versionespublicas/364/0625-017282021-31012025-F-033407p.m..pdf</t>
  </si>
  <si>
    <t>http://www.stj-sin.gob.mx/versionespublicas/364/0625-008642024-11122024-F-072951a.m..pdf</t>
  </si>
  <si>
    <t>http://www.stj-sin.gob.mx/versionespublicas/364/0625-013182024-11122024-F-073629a.m..pdf</t>
  </si>
  <si>
    <t>http://www.stj-sin.gob.mx/versionespublicas/364/0625-008332024-02072025-F-022102p.m..pdf</t>
  </si>
  <si>
    <t>http://www.stj-sin.gob.mx/versionespublicas/364/0625-012002024-09052025-F-013532p.m..pdf</t>
  </si>
  <si>
    <t>http://www.stj-sin.gob.mx/versionespublicas/364/0625-004232024-10042025-F-095634a.m..pdf</t>
  </si>
  <si>
    <t>http://www.stj-sin.gob.mx/versionespublicas/364/0625-008352022-10042025-F-095607a.m..pdf</t>
  </si>
  <si>
    <t>http://www.stj-sin.gob.mx/versionespublicas/364/0625-010442024-10042025-F-095801a.m..pdf</t>
  </si>
  <si>
    <t>http://www.stj-sin.gob.mx/versionespublicas/364/0625-008592024-11042025-F-095838a.m..pdf</t>
  </si>
  <si>
    <t>http://www.stj-sin.gob.mx/versionespublicas/364/0625-010902024-11042025-F-095936a.m..pdf</t>
  </si>
  <si>
    <t>http://www.stj-sin.gob.mx/versionespublicas/364/0625-013282024-11042025-F-095533a.m..pdf</t>
  </si>
  <si>
    <t>http://www.stj-sin.gob.mx/versionespublicas/364/0625-012742024-19052025-F-013750p.m..pdf</t>
  </si>
  <si>
    <t>http://www.stj-sin.gob.mx/versionespublicas/364/0625-012812024-23062025-F-014412p.m..pdf</t>
  </si>
  <si>
    <t>http://www.stj-sin.gob.mx/versionespublicas/364/0625-010092024-24062025-F-054103p.m..pdf</t>
  </si>
  <si>
    <t>http://www.stj-sin.gob.mx/versionespublicas/364/0625-011332024-24092025-F-084126a.m..pdf</t>
  </si>
  <si>
    <t>http://www.stj-sin.gob.mx/versionespublicas/364/0625-016412023-25092025-F-084201a.m..pdf</t>
  </si>
  <si>
    <t>http://www.stj-sin.gob.mx/versionespublicas/364/0625-008512024-26052025-F-013911p.m..pdf</t>
  </si>
  <si>
    <t>http://www.stj-sin.gob.mx/versionespublicas/364/0625-007852024-27032025-F-025639p.m..pdf</t>
  </si>
  <si>
    <t>http://www.stj-sin.gob.mx/versionespublicas/364/0625-013232024-28032025-F-025824p.m..pdf</t>
  </si>
  <si>
    <t>http://www.stj-sin.gob.mx/versionespublicas/364/0625-001442024-28042025-F-050055p.m..pdf</t>
  </si>
  <si>
    <t>http://www.stj-sin.gob.mx/versionespublicas/364/0625-007432024-28052025-F-014015p.m..pdf</t>
  </si>
  <si>
    <t>http://www.stj-sin.gob.mx/versionespublicas/364/0625-008662024-29042025-F-050119p.m..pdf</t>
  </si>
  <si>
    <t>http://www.stj-sin.gob.mx/versionespublicas/364/0625-010762024-29042025-F-050144p.m..pdf</t>
  </si>
  <si>
    <t>http://www.stj-sin.gob.mx/versionespublicas/364/0625-013332024-30052025-F-014052p.m..pdf</t>
  </si>
  <si>
    <t>http://www.stj-sin.gob.mx/versionespublicas/364/0625-011962024-31032025-F-025941p.m..pdf</t>
  </si>
  <si>
    <t>http://www.stj-sin.gob.mx/versionespublicas/364/0625-010522024-16072025-F-053717p.m..pdf</t>
  </si>
  <si>
    <t>http://www.stj-sin.gob.mx/versionespublicas/364/0625-010832023-26032025-F-025527p.m..pdf</t>
  </si>
  <si>
    <t>http://www.stj-sin.gob.mx/versionespublicas/364/0625-002232024-30102024-F-070448a.m..pdf</t>
  </si>
  <si>
    <t>http://www.stj-sin.gob.mx/versionespublicas/364/0625-013042024-11042025-F-100107a.m..pdf</t>
  </si>
  <si>
    <t>http://www.stj-sin.gob.mx/versionespublicas/364/0625-011032024-27032025-F-025710p.m..pdf</t>
  </si>
  <si>
    <t>http://www.stj-sin.gob.mx/versionespublicas/364/0625-012772023-23102024-F-082412a.m..pdf</t>
  </si>
  <si>
    <t>http://www.stj-sin.gob.mx/versionespublicas/364/0625-013872023-21102024-F-053634p.m..pdf</t>
  </si>
  <si>
    <t>http://www.stj-sin.gob.mx/versionespublicas/364/0625-003402023-03062025-F-014123p.m..pdf</t>
  </si>
  <si>
    <t>http://www.stj-sin.gob.mx/versionespublicas/364/0625-004392024-10042025-F-095710a.m..pdf</t>
  </si>
  <si>
    <t>http://www.stj-sin.gob.mx/versionespublicas/364/0625-003872024-16012025-F-124343p.m..pdf</t>
  </si>
  <si>
    <t>http://www.stj-sin.gob.mx/versionespublicas/364/0625-000672025-28082025-F-025018p.m..pdf</t>
  </si>
  <si>
    <t>http://www.stj-sin.gob.mx/versionespublicas/364/0625-009772023-30102024-F-063248p.m..pdf</t>
  </si>
  <si>
    <t>http://www.stj-sin.gob.mx/versionespublicas/364/0625-009182022-01042025-F-095218a.m..pdf</t>
  </si>
  <si>
    <t>http://www.stj-sin.gob.mx/versionespublicas/364/0625-009052024-04042025-F-095318a.m..pdf</t>
  </si>
  <si>
    <t>http://www.stj-sin.gob.mx/versionespublicas/364/0625-013102023-08042025-F-095504a.m..pdf</t>
  </si>
  <si>
    <t>http://www.stj-sin.gob.mx/versionespublicas/364/0625-007882023-08072025-F-032943p.m..pdf</t>
  </si>
  <si>
    <t>http://www.stj-sin.gob.mx/versionespublicas/364/0625-008892023-08072025-F-032122p.m..pdf</t>
  </si>
  <si>
    <t>http://www.stj-sin.gob.mx/versionespublicas/364/0625-011322024-09072025-F-053824p.m..pdf</t>
  </si>
  <si>
    <t>http://www.stj-sin.gob.mx/versionespublicas/364/0625-006192024-13052025-F-013651p.m..pdf</t>
  </si>
  <si>
    <t>http://www.stj-sin.gob.mx/versionespublicas/364/0625-004382024-14072025-F-053751p.m..pdf</t>
  </si>
  <si>
    <t>http://www.stj-sin.gob.mx/versionespublicas/364/0625-000332024-16052025-F-013719p.m..pdf</t>
  </si>
  <si>
    <t>http://www.stj-sin.gob.mx/versionespublicas/364/0625-005022024-16062025-F-053943p.m..pdf</t>
  </si>
  <si>
    <t>http://www.stj-sin.gob.mx/versionespublicas/364/0625-006682024-17072025-F-024712p.m..pdf</t>
  </si>
  <si>
    <t>http://www.stj-sin.gob.mx/versionespublicas/364/0625-007582022-17072025-F-025040p.m..pdf</t>
  </si>
  <si>
    <t>http://www.stj-sin.gob.mx/versionespublicas/364/0625-008792024-17072025-F-083743a.m..pdf</t>
  </si>
  <si>
    <t>http://www.stj-sin.gob.mx/versionespublicas/364/0625-010492024-17072025-F-084536a.m..pdf</t>
  </si>
  <si>
    <t>http://www.stj-sin.gob.mx/versionespublicas/364/0625-011782022-17072025-F-030021p.m..pdf</t>
  </si>
  <si>
    <t>http://www.stj-sin.gob.mx/versionespublicas/364/0625-013212023-25032025-F-025451p.m..pdf</t>
  </si>
  <si>
    <t>http://www.stj-sin.gob.mx/versionespublicas/364/0625-000902024-25042025-F-100228a.m..pdf</t>
  </si>
  <si>
    <t>http://www.stj-sin.gob.mx/versionespublicas/364/0625-013032023-25042025-F-100159a.m..pdf</t>
  </si>
  <si>
    <t>http://www.stj-sin.gob.mx/versionespublicas/364/0625-003272024-27062025-F-024223p.m..pdf</t>
  </si>
  <si>
    <t>http://www.stj-sin.gob.mx/versionespublicas/364/0625-012072024-27062025-F-023245p.m..pdf</t>
  </si>
  <si>
    <t>http://www.stj-sin.gob.mx/versionespublicas/364/0625-003042023-28042025-F-050023p.m..pdf</t>
  </si>
  <si>
    <t>http://www.stj-sin.gob.mx/versionespublicas/364/0625-003832023-07042025-F-095402a.m..pdf</t>
  </si>
  <si>
    <t>http://www.stj-sin.gob.mx/versionespublicas/364/0625-012392024-07042025-F-095436a.m..pdf</t>
  </si>
  <si>
    <t>http://www.stj-sin.gob.mx/versionespublicas/364/0625-004682023-08072025-F-030509p.m..pdf</t>
  </si>
  <si>
    <t>http://www.stj-sin.gob.mx/versionespublicas/364/0625-005512024-13062025-F-053904p.m..pdf</t>
  </si>
  <si>
    <t>http://www.stj-sin.gob.mx/versionespublicas/364/0625-001372025-11072025-F-103015a.m..pdf</t>
  </si>
  <si>
    <t>http://www.stj-sin.gob.mx/versionespublicas/364/0625-003212025-16072025-F-053559p.m..pdf</t>
  </si>
  <si>
    <t>http://www.stj-sin.gob.mx/versionespublicas/364/0625-000832025-17072025-F-111314a.m..pdf</t>
  </si>
  <si>
    <t>http://www.stj-sin.gob.mx/versionespublicas/364/0625-001202025-23062025-F-014441p.m..pdf</t>
  </si>
  <si>
    <t>http://www.stj-sin.gob.mx/versionespublicas/364/0625-011792024-26032025-F-025604p.m..pdf</t>
  </si>
  <si>
    <t>http://www.stj-sin.gob.mx/versionespublicas/364/0625-000292025-26052025-F-013943p.m..pdf</t>
  </si>
  <si>
    <t>http://www.stj-sin.gob.mx/versionespublicas/364/0625-004522025-27062025-F-054147p.m..pdf</t>
  </si>
  <si>
    <t>http://www.stj-sin.gob.mx/versionespublicas/364/0625-016422023-27062025-F-014516p.m..pdf</t>
  </si>
  <si>
    <t>http://www.stj-sin.gob.mx/versionespublicas/364/0625-001442025-31032025-F-030010p.m..pdf</t>
  </si>
  <si>
    <t>http://www.stj-sin.gob.mx/versionespublicas/364/0625-012032022-23092024-F-112853a.m..pdf</t>
  </si>
  <si>
    <t>http://www.stj-sin.gob.mx/versionespublicas/364/0625-002372023-27022025-F-042319p.m..pdf</t>
  </si>
  <si>
    <t>http://www.stj-sin.gob.mx/versionespublicas/364/0625-016772023-25112024-F-113202a.m..pdf</t>
  </si>
  <si>
    <t>http://www.stj-sin.gob.mx/versionespublicas/364/0625-009402024-11042025-F-095908a.m..pdf</t>
  </si>
  <si>
    <t>http://www.stj-sin.gob.mx/versionespublicas/364/0625-010472022-25102024-F-060451p.m..pdf</t>
  </si>
  <si>
    <t>http://www.stj-sin.gob.mx/versionespublicas/364/0625-007592024-04042025-F-095249a.m..pdf</t>
  </si>
  <si>
    <t>http://www.stj-sin.gob.mx/versionespublicas/364/0625-015022024-11042025-F-100130a.m..pdf</t>
  </si>
  <si>
    <t>http://www.stj-sin.gob.mx/versionespublicas/364/0625-015102023-12112024-F-091837a.m..pdf</t>
  </si>
  <si>
    <t>http://www.stj-sin.gob.mx/versionespublicas/364/0625-009082021-14112024-F-105905a.m..pdf</t>
  </si>
  <si>
    <t>http://www.stj-sin.gob.mx/versionespublicas/364/0625-005692022-17122024-F-074356a.m..pdf</t>
  </si>
  <si>
    <t>http://www.stj-sin.gob.mx/versionespublicas/364/0625-005522022-18022025-F-040425p.m..pdf</t>
  </si>
  <si>
    <t>http://www.stj-sin.gob.mx/versionespublicas/364/0625-004072024-25112024-F-122145p.m..pdf</t>
  </si>
  <si>
    <t>http://www.stj-sin.gob.mx/versionespublicas/364/0625-001042024-29042025-F-053337p.m..pdf</t>
  </si>
  <si>
    <t>http://www.stj-sin.gob.mx/versionespublicas/364/0625-008502022-29112024-F-082904a.m..pdf</t>
  </si>
  <si>
    <t>http://www.stj-sin.gob.mx/versionespublicas/364/0625-004922023-31012025-F-025111p.m..pdf</t>
  </si>
  <si>
    <t>http://www.stj-sin.gob.mx/versionespublicas/106/30-2024-ACREDITAR-DEFUNCION HIJA-  MAMÁ CON DIVERSIDAD DE NOMBRE- razonamiento851.pdf</t>
  </si>
  <si>
    <t>http://www.stj-sin.gob.mx/versionespublicas/106/0701-001042024-11112024-F-110433AM.pdf</t>
  </si>
  <si>
    <t>http://www.stj-sin.gob.mx/versionespublicas/106/130-2024-ACREDITAR-DEFUNCION HIJO-  PAPÁ CON DIVERSIDAD DE NOMBRE- razonamiento (A)141.pdf</t>
  </si>
  <si>
    <t>http://www.stj-sin.gob.mx/versionespublicas/106/33-2025-ACREDITAR-DEFUNCION63.pdf</t>
  </si>
  <si>
    <t>http://www.stj-sin.gob.mx/versionespublicas/106/39-2025-ACREDITAR-DEFUNCION756.pdf</t>
  </si>
  <si>
    <t>http://www.stj-sin.gob.mx/versionespublicas/106/18-2025-ACREDITAR-DEFUNCION989.pdf</t>
  </si>
  <si>
    <t>http://www.stj-sin.gob.mx/versionespublicas/106/1162024-20012025-f- ACREDITAR DEPENDENCIA ECONOMICA- MADRE A HIJO- Razonamiento (A)367.pdf</t>
  </si>
  <si>
    <t>http://www.stj-sin.gob.mx/versionespublicas/106/39-2023- ACREDITAR DEPENDENCIA ECONOMICA-478.pdf</t>
  </si>
  <si>
    <t>http://www.stj-sin.gob.mx/versionespublicas/106/50-2025-DIVERSIDAD-NOMBRE MADRE FINADA- PROMUEVE HIJO-razonamiento78.pdf</t>
  </si>
  <si>
    <t>http://www.stj-sin.gob.mx/versionespublicas/106/19-2025-ACREDITAR-CONCUBINATO614.pdf</t>
  </si>
  <si>
    <t>http://www.stj-sin.gob.mx/versionespublicas/106/20-2025-ACREDITAR-CONCUBINATO60.pdf</t>
  </si>
  <si>
    <t>http://www.stj-sin.gob.mx/versionespublicas/106/49-2025-DIVERSIDAD DE FECHAS DE NACIMIENTO-PADRE FINADO- PROMUEVE HIJO-razonamiento -425.pdf</t>
  </si>
  <si>
    <t>http://www.stj-sin.gob.mx/versionespublicas/106/12-2025-ACREDITAR-DEFUNCION797.pdf</t>
  </si>
  <si>
    <t>http://www.stj-sin.gob.mx/versionespublicas/106/25-2025-TRADUCCION-12.pdf</t>
  </si>
  <si>
    <t>http://www.stj-sin.gob.mx/versionespublicas/106/7-2025-TRADUCCION-ACTA DE DIVORCIO (A)720.pdf</t>
  </si>
  <si>
    <t>http://www.stj-sin.gob.mx/versionespublicas/106/0701-000732024-08112024-F-104200AM.pdf</t>
  </si>
  <si>
    <t>http://www.stj-sin.gob.mx/versionespublicas/106/0701-001132024-12112024-F-104333AM.pdf</t>
  </si>
  <si>
    <t>http://www.stj-sin.gob.mx/versionespublicas/106/123-2024- DIVORCIO556.pdf</t>
  </si>
  <si>
    <t>http://www.stj-sin.gob.mx/versionespublicas/106/117-2024- DIVORCIO-293.pdf</t>
  </si>
  <si>
    <t>http://www.stj-sin.gob.mx/versionespublicas/106/91-2023- DIVORCIO-434.pdf</t>
  </si>
  <si>
    <t>http://www.stj-sin.gob.mx/versionespublicas/106/45-2024- DIVORCIO254.pdf</t>
  </si>
  <si>
    <t>http://www.stj-sin.gob.mx/versionespublicas/106/89-2024- DIVORCIO 2 HIJOS MAYORES-SIN BIENESL- REBELDIA (A)754.pdf</t>
  </si>
  <si>
    <t>http://www.stj-sin.gob.mx/versionespublicas/106/87-2024-DIVORCIO-S618.pdf</t>
  </si>
  <si>
    <t>http://www.stj-sin.gob.mx/versionespublicas/106/133-2024-DIVORCIO-436.pdf</t>
  </si>
  <si>
    <t>http://www.stj-sin.gob.mx/versionespublicas/106/28-2025-DIVORCIO-669.pdf</t>
  </si>
  <si>
    <t>http://www.stj-sin.gob.mx/versionespublicas/106/13-2025- DIVORCIO-132.pdf</t>
  </si>
  <si>
    <t>http://www.stj-sin.gob.mx/versionespublicas/106/29-2023- PERDIDA PATRIA POTESTAD245.pdf</t>
  </si>
  <si>
    <t>http://www.stj-sin.gob.mx/versionespublicas/106/0701-001002024-28112024-F-110314AM.pdf</t>
  </si>
  <si>
    <t>http://www.stj-sin.gob.mx/versionespublicas/106/83-2024-RECTIFICACION-ACTA NACIMIENTO- NOMBRE Y FECHA DE NACIMIENTO (A)5.pdf</t>
  </si>
  <si>
    <t>http://www.stj-sin.gob.mx/versionespublicas/106/106-2024-RECTIFICACION-ACTA NACIMIENTO- FECHA DE NACIMIENTO (A)182.pdf</t>
  </si>
  <si>
    <t>http://www.stj-sin.gob.mx/versionespublicas/106/109-2024-REPOSICION-ACTA NACIMIENTO- INEXISTENCIA DE LIBRO (A)376.pdf</t>
  </si>
  <si>
    <t>http://www.stj-sin.gob.mx/versionespublicas/106/126-2023-PERDIDA PATRIA POTESTAD-615.pdf</t>
  </si>
  <si>
    <t>http://www.stj-sin.gob.mx/versionespublicas/106/90-2024- PERDIDA PATRIA POTESTAD-1 MENOR ADOLESCENTE- ABANDONO EMOCIONAL Y ECONOMICO-REBELDIA727.doc</t>
  </si>
  <si>
    <t>http://www.stj-sin.gob.mx/versionespublicas/106/0701-000772024-12112024-F-104247AM.pdf</t>
  </si>
  <si>
    <t>http://www.stj-sin.gob.mx/versionespublicas/106/173-2023- PERDIDA PATRIA POTESTAD-1 MENOR ABANDONO EMOCIONAL Y ECONOMICO-REBELDIA589.pdf</t>
  </si>
  <si>
    <t>http://www.stj-sin.gob.mx/versionespublicas/106/1702022-13012025-F-INTESTAMENTARIO-ADJUDICACION DIV41.NOMBRES ACTIVIDAD JUDICIAL NO CONTENCIOSA- 5 HIJOS (A)</t>
  </si>
  <si>
    <t>http://www.stj-sin.gob.mx/versionespublicas/48/4312024-29112024-F-SENTENCIA512.pdf</t>
  </si>
  <si>
    <t>http://www.stj-sin.gob.mx/versionespublicas/48/3672024-17122024-F-SENTENCIA667.pdf</t>
  </si>
  <si>
    <t>http://www.stj-sin.gob.mx/versionespublicas/48/4892024-24032025-F-SENTENCIA229.pdf</t>
  </si>
  <si>
    <t>http://www.stj-sin.gob.mx/versionespublicas/48/5662024-28022025-F-SENTENCIA649.pdf</t>
  </si>
  <si>
    <t>http://www.stj-sin.gob.mx/versionespublicas/48/4942024-29112024-F-SENTENCIA146.pdf</t>
  </si>
  <si>
    <t>http://www.stj-sin.gob.mx/versionespublicas/48/5172024-28022025-F-SENTENCIA889.pdf</t>
  </si>
  <si>
    <t>http://www.stj-sin.gob.mx/versionespublicas/48/5762024-21032025-F-SENTENCIA368.pdf</t>
  </si>
  <si>
    <t>http://www.stj-sin.gob.mx/versionespublicas/48/5812024-24032025-F-SENTENCIA414.pdf</t>
  </si>
  <si>
    <t>http://www.stj-sin.gob.mx/versionespublicas/48/192025-28022025-F-SENTENCIA927.pdf</t>
  </si>
  <si>
    <t>http://www.stj-sin.gob.mx/versionespublicas/48/5182024-28022025-F-SENTENCIA654.pdf</t>
  </si>
  <si>
    <t>http://www.stj-sin.gob.mx/versionespublicas/48/5262024-28022025-F-SENTENCIA625.pdf</t>
  </si>
  <si>
    <t>http://www.stj-sin.gob.mx/versionespublicas/48/4072024-29112024-F-SENTENCIA253.pdf</t>
  </si>
  <si>
    <t>http://www.stj-sin.gob.mx/versionespublicas/48/5482024-31012025-F-SENTENCIA839.pdf</t>
  </si>
  <si>
    <t>http://www.stj-sin.gob.mx/versionespublicas/48/6932022-04122024-F-SENTENCIA32.pdf</t>
  </si>
  <si>
    <t>http://www.stj-sin.gob.mx/versionespublicas/48/5362024-21032025-F-SENTENCIA328.pdf</t>
  </si>
  <si>
    <t>http://www.stj-sin.gob.mx/versionespublicas/48/4842024-14022025-F-SENTENCIA96.pdf</t>
  </si>
  <si>
    <t>http://www.stj-sin.gob.mx/versionespublicas/48/5402024-14022025-F-SENTENCIA220.pdf</t>
  </si>
  <si>
    <t>http://www.stj-sin.gob.mx/versionespublicas/48/3572024-16012025-F-SENTENCIA636.pdf</t>
  </si>
  <si>
    <t>http://www.stj-sin.gob.mx/versionespublicas/48/5232024-17122024-F-SENTENCIA150.pdf</t>
  </si>
  <si>
    <t>http://www.stj-sin.gob.mx/versionespublicas/48/152025-21032025-F-SENTENCIA26.pdf</t>
  </si>
  <si>
    <t>http://www.stj-sin.gob.mx/versionespublicas/48/5842024-24032025-F-SENTENCIA645.pdf</t>
  </si>
  <si>
    <t>http://www.stj-sin.gob.mx/versionespublicas/48/5912024-25032025-F-SENTENCIA316.pdf</t>
  </si>
  <si>
    <t>http://www.stj-sin.gob.mx/versionespublicas/48/32025-28022025-F-SENTENCIA747.pdf</t>
  </si>
  <si>
    <t>http://www.stj-sin.gob.mx/versionespublicas/48/3312024-28022025-F-SENTENCIA481.pdf</t>
  </si>
  <si>
    <t>http://www.stj-sin.gob.mx/versionespublicas/48/3592024-28022025-F-SENTENCIA483.pdf</t>
  </si>
  <si>
    <t>http://www.stj-sin.gob.mx/versionespublicas/48/4412024-28022025-F-SENTENCIA30.pdf</t>
  </si>
  <si>
    <t>http://www.stj-sin.gob.mx/versionespublicas/48/4722024-28022025-F-SENTENCIA912.pdf</t>
  </si>
  <si>
    <t>http://www.stj-sin.gob.mx/versionespublicas/48/572025-28032025-F-SENTENCIA738.pdf</t>
  </si>
  <si>
    <t>http://www.stj-sin.gob.mx/versionespublicas/48/4332024-28032025-F-SENTENCIA814.</t>
  </si>
  <si>
    <t>http://www.stj-sin.gob.mx/versionespublicas/48/4542024-28032025-F-SENTENCIA215.pdf</t>
  </si>
  <si>
    <t>http://www.stj-sin.gob.mx/versionespublicas/48/3682024-29112024-F-SENTENCIA936.pdf</t>
  </si>
  <si>
    <t>http://www.stj-sin.gob.mx/versionespublicas/48/4402024-29112024-F-SENTENCIA949.pdf</t>
  </si>
  <si>
    <t>http://www.stj-sin.gob.mx/versionespublicas/48/4522024-29112024-F-SENTENCIA418.pdf</t>
  </si>
  <si>
    <t>http://www.stj-sin.gob.mx/versionespublicas/48/4652024-29112024-F-SENTENCIA159.pdf</t>
  </si>
  <si>
    <t>http://www.stj-sin.gob.mx/versionespublicas/48/32024-31012025-F-SENTENCIA660.pdf</t>
  </si>
  <si>
    <t>http://www.stj-sin.gob.mx/versionespublicas/48/7642014-05122024-F-SENTENCIA466.pdf</t>
  </si>
  <si>
    <t>http://www.stj-sin.gob.mx/versionespublicas/48/632024-11042025-F-SENTENCIA796.pdf</t>
  </si>
  <si>
    <t>http://www.stj-sin.gob.mx/versionespublicas/48/5782023-11042025-F-SENTENCIA502.pdf</t>
  </si>
  <si>
    <t>http://www.stj-sin.gob.mx/versionespublicas/48/7272016-11042025-F-SENTENCIA727.pdf</t>
  </si>
  <si>
    <t>http://www.stj-sin.gob.mx/versionespublicas/48/8802022-17122024-F-SENTENCIA475.pdf</t>
  </si>
  <si>
    <t>http://www.stj-sin.gob.mx/versionespublicas/48/1072022-20032025-F-SENTENCIA732.pdf</t>
  </si>
  <si>
    <t>http://www.stj-sin.gob.mx/versionespublicas/48/3802023-24032025-F-SENTENCIA815.pdf</t>
  </si>
  <si>
    <t>http://www.stj-sin.gob.mx/versionespublicas/48/3932023-24032025-F-SENTENCIA323.pdf</t>
  </si>
  <si>
    <t>http://www.stj-sin.gob.mx/versionespublicas/48/6232021-24042025-F-SENTENCIA772.pdf</t>
  </si>
  <si>
    <t>http://www.stj-sin.gob.mx/versionespublicas/48/6022021-28022025-F-SENTENCIA643.pdf</t>
  </si>
  <si>
    <t>http://www.stj-sin.gob.mx/versionespublicas/48/1522016-29112024-F-SENTENCIA51.pdf</t>
  </si>
  <si>
    <t>http://www.stj-sin.gob.mx/versionespublicas/48/5562023-29112024-F-SENTENCIA135.pdf</t>
  </si>
  <si>
    <t>http://www.stj-sin.gob.mx/versionespublicas/48/482022-31012025-F-SENTENCIA187.pdf</t>
  </si>
  <si>
    <t>http://www.stj-sin.gob.mx/versionespublicas/48/2992018-31012025-F-SENTENCIA99.pdf</t>
  </si>
  <si>
    <t>http://www.stj-sin.gob.mx/versionespublicas/48/4532023-31012025-F-SENTENCIA412.pdf</t>
  </si>
  <si>
    <t>http://www.stj-sin.gob.mx/versionespublicas/48/5862017-31012025-F-SENTENCIA273.pdf</t>
  </si>
  <si>
    <t>http://www.stj-sin.gob.mx/versionespublicas/48/202015-08112024-F-SENTENCIA837.pdf</t>
  </si>
  <si>
    <t>http://www.stj-sin.gob.mx/versionespublicas/48/3922023-10022025-F-SENTENCIA750.pdf</t>
  </si>
  <si>
    <t>http://www.stj-sin.gob.mx/versionespublicas/48/3772024-11042025-F-SENTENCIA230.pdf</t>
  </si>
  <si>
    <t>http://www.stj-sin.gob.mx/versionespublicas/48/5222019-11042025-F-SENTENCIA785.pdf</t>
  </si>
  <si>
    <t>http://www.stj-sin.gob.mx/versionespublicas/48/4822024-14022025-F-SENTENCIA726.pdf</t>
  </si>
  <si>
    <t>http://www.stj-sin.gob.mx/versionespublicas/48/852024-29112024-F-SENTENCIA54.pdf</t>
  </si>
  <si>
    <t>http://www.stj-sin.gob.mx/versionespublicas/48/12008-17122024-F-SENTENCIA999.pdf</t>
  </si>
  <si>
    <t>http://www.stj-sin.gob.mx/versionespublicas/48/5732023-17122024-F-SENTENCIA147.pdf</t>
  </si>
  <si>
    <t>http://www.stj-sin.gob.mx/versionespublicas/48/4312020-21082025-F-SENTENCIA345.pdf</t>
  </si>
  <si>
    <t>http://www.stj-sin.gob.mx/versionespublicas/48/2862024-28022025-F-SENTENCIA660.pdf</t>
  </si>
  <si>
    <t>http://www.stj-sin.gob.mx/versionespublicas/48/3422024-28022025-F-SENTENCIA361.pdf</t>
  </si>
  <si>
    <t>http://www.stj-sin.gob.mx/versionespublicas/48/6522023-28022025-F-SENTENCIA239.pdf</t>
  </si>
  <si>
    <t>http://www.stj-sin.gob.mx/versionespublicas/48/3792024-29042025-F-SENTENCIA988.pdf</t>
  </si>
  <si>
    <t>http://www.stj-sin.gob.mx/versionespublicas/48/1071997-31032025-F-SENTENCIA29.pdf</t>
  </si>
  <si>
    <t>http://www.stj-sin.gob.mx/versionespublicas/48/652023-27012025-F-SENTENCIA899.pdf</t>
  </si>
  <si>
    <t>http://www.stj-sin.gob.mx/versionespublicas/48/4972024-29112024-F-SENTENCIA786.pdf</t>
  </si>
  <si>
    <t>http://www.stj-sin.gob.mx/versionespublicas/48/3062024-31012025-F-SENTENCIA361.pdf</t>
  </si>
  <si>
    <t>http://www.stj-sin.gob.mx/versionespublicas/48/5232020-31012025-F-SENTENCIA40.pdf</t>
  </si>
  <si>
    <t>http://www.stj-sin.gob.mx/versionespublicas/48/2762024-14022025-F-SENTENCIA62.pdf</t>
  </si>
  <si>
    <t>http://www.stj-sin.gob.mx/versionespublicas/48/452024-28032025-F-SENTENCIA569.pdf</t>
  </si>
  <si>
    <t>http://www.stj-sin.gob.mx/versionespublicas/46/282025-20082025-F-divorcio mutuo soc conyugal hijo menor con alimentos para hijos378.pdf</t>
  </si>
  <si>
    <t>http://www.stj-sin.gob.mx/versionespublicas/46/1552025-20082025-F- divorcio rebeldia actor hijos mayores sin alimentos sociedad conyugal696.pdf</t>
  </si>
  <si>
    <t>http://www.stj-sin.gob.mx/versionespublicas/46/2742025-20082025-F- divorcio rebeldia actor hijos mayores sin alimentos sociedad conyugal615.pdf</t>
  </si>
  <si>
    <t>http://www.stj-sin.gob.mx/versionespublicas/46/3012025-20082025-F-divorcio mutuo sociedad conyugal sin hijos sin alimentos354.pdf</t>
  </si>
  <si>
    <t>http://www.stj-sin.gob.mx/versionespublicas/46/3382025-20082025-F-divorcio mutuo sociedad conyugal hijos mayores sin alimentos179.pdf</t>
  </si>
  <si>
    <t>http://www.stj-sin.gob.mx/versionespublicas/46/2012025-22082025-F-divorcio contesta dem, no asiste audiencia hijos mayores SIN alimentos sociedad conyugal29.pdf</t>
  </si>
  <si>
    <t>http://www.stj-sin.gob.mx/versionespublicas/46/2262025-22082025-F- divorcio rebeldia actor hijos mayores sin alimentos sociedad conyugal322.pdf</t>
  </si>
  <si>
    <t>http://www.stj-sin.gob.mx/versionespublicas/46/1902025-22082025-F-RECTIFICACION DE ACTA NACIMIENTO nombre promovente615.pdf</t>
  </si>
  <si>
    <t>http://www.stj-sin.gob.mx/versionespublicas/46/72025-28072025-F-DESCONOCIMIENTO PATERNIDAD FALTA DE LEGITIMACIÓN ADCAUSAM (RECONOCIO VOLUNTARIAMENTE EL CONCUBINO) (J)281.pdf</t>
  </si>
  <si>
    <t>http://www.stj-sin.gob.mx/versionespublicas/46/1712023-20062025-F-PERDIDA DE LA PATRIA POTESTAD INCUMPLIMIENTO ALIMENTOS NO FIJADOS Y ABANDONO -CONTESTO- (J)578.pdf</t>
  </si>
  <si>
    <t>http://www.stj-sin.gob.mx/versionespublicas/46/2012023-23042025-F-PERDIDA PATRIA POTESTAD INCUMPLIMIENTO ALIMENTOS NO FIJADOS Y ABANDONO -rebeldia- proc (J)860.pdf</t>
  </si>
  <si>
    <t>http://www.stj-sin.gob.mx/versionespublicas/46/322024-27052025-F-PETICION HERENCIA, HEREDERAS ESTIRPE, CON DIVERSIDAD DE NOMBRES ABUELA, ESTUDIO LEGITIMACIÓN -PROCEDENTE- (J)724.pdf</t>
  </si>
  <si>
    <t>http://www.stj-sin.gob.mx/versionespublicas/46/3572024-17062025-F-CESACIÓN ALIMENTOS procedente HIJOS MAYOR NO ESTUDIA Y TRABAJA (J)754.pdf</t>
  </si>
  <si>
    <t>http://www.stj-sin.gob.mx/versionespublicas/46/9322012-24062025-F-ALIMENTOS viejo civil hijos mayor no se acredita elemento necesidad (J)590.pdf</t>
  </si>
  <si>
    <t>http://www.stj-sin.gob.mx/versionespublicas/46/5012021-28032025-F-ALIMENTOS NIÑO % AYUNTAMIENTO desglosado CONTESTA CON PAREJA Y OTROS ACREEDORES (J)759.pdf</t>
  </si>
  <si>
    <t>http://www.stj-sin.gob.mx/versionespublicas/366/1121-004042025-03072025-F-083016a.m..pdf</t>
  </si>
  <si>
    <t>http://www.stj-sin.gob.mx/versionespublicas/366/1121-004082025-03072025-F-083122a.m..pdf</t>
  </si>
  <si>
    <t>http://www.stj-sin.gob.mx/versionespublicas/366/1121-002172025-07052025-F-011754p.m..pdf</t>
  </si>
  <si>
    <t>http://www.stj-sin.gob.mx/versionespublicas/366/1121-005132024-20062025-F-021844p.m..pdf</t>
  </si>
  <si>
    <t>http://www.stj-sin.gob.mx/versionespublicas/366/1121-001992025-12052025-F-014056p.m..pdf</t>
  </si>
  <si>
    <t>http://www.stj-sin.gob.mx/versionespublicas/366/1121-002542025-09062025-F-020416p.m..pdf</t>
  </si>
  <si>
    <t>http://www.stj-sin.gob.mx/versionespublicas/366/1121-002512025-15052025-F-015328p.m..pdf</t>
  </si>
  <si>
    <t>http://www.stj-sin.gob.mx/versionespublicas/366/1121-001462025-16052025-F-020418p.m..pdf</t>
  </si>
  <si>
    <t>http://www.stj-sin.gob.mx/versionespublicas/366/1121-004752025-17072025-F-085613a.m..pdf</t>
  </si>
  <si>
    <t>http://www.stj-sin.gob.mx/versionespublicas/366/1121-008452024-26062025-F-022803p.m..pdf</t>
  </si>
  <si>
    <t>http://www.stj-sin.gob.mx/versionespublicas/366/1121-003822025-10072025-F-084855a.m..pdf</t>
  </si>
  <si>
    <t>http://www.stj-sin.gob.mx/versionespublicas/366/1121-002772025-06062025-F-020315p.m..pdf</t>
  </si>
  <si>
    <t>http://www.stj-sin.gob.mx/versionespublicas/366/1121-002822025-04062025-F-020037p.m..pdf</t>
  </si>
  <si>
    <t>http://www.stj-sin.gob.mx/versionespublicas/366/1121-003342025-07072025-F-083618a.m..pdf</t>
  </si>
  <si>
    <t>http://www.stj-sin.gob.mx/versionespublicas/366/1121-014012017-04072025-F-083246a.m..pdf</t>
  </si>
  <si>
    <t>http://www.stj-sin.gob.mx/versionespublicas/366/1121-004412025-08072025-F-084019a.m..pdf</t>
  </si>
  <si>
    <t>http://www.stj-sin.gob.mx/versionespublicas/366/1121-003862025-27062025-F-022901p.m..pdf</t>
  </si>
  <si>
    <t>http://www.stj-sin.gob.mx/versionespublicas/366/1121-003192025-04072025-F-083427a.m..pdf</t>
  </si>
  <si>
    <t>http://www.stj-sin.gob.mx/versionespublicas/366/1121-001842025-08052025-F-013739p.m..pdf</t>
  </si>
  <si>
    <t>http://www.stj-sin.gob.mx/versionespublicas/366/1121-001792025-12052025-F-014025p.m..pdf</t>
  </si>
  <si>
    <t>http://www.stj-sin.gob.mx/versionespublicas/366/1121-002272025-12052025-F-014133p.m..pdf</t>
  </si>
  <si>
    <t>http://www.stj-sin.gob.mx/versionespublicas/366/1121-002102025-14052025-F-014749p.m..pdf</t>
  </si>
  <si>
    <t>http://www.stj-sin.gob.mx/versionespublicas/366/1121-003202025-23062025-F-022340p.m..pdf</t>
  </si>
  <si>
    <t>http://www.stj-sin.gob.mx/versionespublicas/366/1121-002552025-24062025-F-022604p.m..pdf</t>
  </si>
  <si>
    <t>http://www.stj-sin.gob.mx/versionespublicas/366/1121-002952025-25062025-F-022733p.m..pdf</t>
  </si>
  <si>
    <t>http://www.stj-sin.gob.mx/versionespublicas/366/1121-002622025-26052025-F-021511p.m..pdf</t>
  </si>
  <si>
    <t>http://www.stj-sin.gob.mx/versionespublicas/366/1121-002702025-02072025-F-082754a.m..pdf</t>
  </si>
  <si>
    <t>http://www.stj-sin.gob.mx/versionespublicas/366/1121-002832025-02072025-F-082907a.m..pdf</t>
  </si>
  <si>
    <t>http://www.stj-sin.gob.mx/versionespublicas/366/1121-001012025-04062025-F-015904p.m..pdf</t>
  </si>
  <si>
    <t>http://www.stj-sin.gob.mx/versionespublicas/366/1121-002412025-04062025-F-020006p.m..pdf</t>
  </si>
  <si>
    <t>http://www.stj-sin.gob.mx/versionespublicas/366/1121-005512024-04072025-F-083352a.m..pdf</t>
  </si>
  <si>
    <t>http://www.stj-sin.gob.mx/versionespublicas/366/1121-003072025-05062025-F-020112p.m..pdf</t>
  </si>
  <si>
    <t>http://www.stj-sin.gob.mx/versionespublicas/366/1121-002722025-06052025-F-011441p.m..pdf</t>
  </si>
  <si>
    <t>http://www.stj-sin.gob.mx/versionespublicas/366/1121-001912025-06062025-F-020221p.m..pdf</t>
  </si>
  <si>
    <t>http://www.stj-sin.gob.mx/versionespublicas/366/1121-001092025-07052025-F-011643p.m..pdf</t>
  </si>
  <si>
    <t>http://www.stj-sin.gob.mx/versionespublicas/366/1121-001542025-07052025-F-011720p.m..pdf</t>
  </si>
  <si>
    <t>http://www.stj-sin.gob.mx/versionespublicas/366/1121-001952025-07072025-F-083539a.m..pdf</t>
  </si>
  <si>
    <t>http://www.stj-sin.gob.mx/versionespublicas/366/1121-001212025-08052025-F-013705p.m..pdf</t>
  </si>
  <si>
    <t>http://www.stj-sin.gob.mx/versionespublicas/366/1121-003132025-08072025-F-083651a.m..pdf</t>
  </si>
  <si>
    <t>http://www.stj-sin.gob.mx/versionespublicas/366/1121-003302025-08072025-F-083915a.m..pdf</t>
  </si>
  <si>
    <t>http://www.stj-sin.gob.mx/versionespublicas/366/1121-003322025-08072025-F-083942a.m..pdf</t>
  </si>
  <si>
    <t>http://www.stj-sin.gob.mx/versionespublicas/366/1121-002502025-09062025-F-020344p.m..pdf</t>
  </si>
  <si>
    <t>http://www.stj-sin.gob.mx/versionespublicas/366/1121-002962025-09062025-F-020444p.m..pdf</t>
  </si>
  <si>
    <t>http://www.stj-sin.gob.mx/versionespublicas/366/1121-002262025-09072025-F-084616a.m..pdf</t>
  </si>
  <si>
    <t>http://www.stj-sin.gob.mx/versionespublicas/366/1121-002852025-10062025-F-020603p.m..pdf</t>
  </si>
  <si>
    <t>http://www.stj-sin.gob.mx/versionespublicas/366/1121-002612025-10072025-F-084646a.m..pdf</t>
  </si>
  <si>
    <t>http://www.stj-sin.gob.mx/versionespublicas/366/1121-003212025-10072025-F-084721a.m..pdf</t>
  </si>
  <si>
    <t>http://www.stj-sin.gob.mx/versionespublicas/366/1121-003942025-10072025-F-084930a.m..pdf</t>
  </si>
  <si>
    <t>http://www.stj-sin.gob.mx/versionespublicas/366/1121-001302025-11062025-F-020803p.m..pdf</t>
  </si>
  <si>
    <t>http://www.stj-sin.gob.mx/versionespublicas/366/1121-002062025-11062025-F-020832p.m..pdf</t>
  </si>
  <si>
    <t>http://www.stj-sin.gob.mx/versionespublicas/366/1121-006612023-11062025-F-020728p.m..pdf</t>
  </si>
  <si>
    <t>http://www.stj-sin.gob.mx/versionespublicas/366/1121-000862025-11072025-F-085135a.m..pdf</t>
  </si>
  <si>
    <t>http://www.stj-sin.gob.mx/versionespublicas/366/1121-001482025-11072025-F-085204a.m..pdf</t>
  </si>
  <si>
    <t>http://www.stj-sin.gob.mx/versionespublicas/366/1121-003142025-11072025-F-085233a.m..pdf</t>
  </si>
  <si>
    <t>http://www.stj-sin.gob.mx/versionespublicas/366/1121-000922025-12052025-F-013952p.m..pdf</t>
  </si>
  <si>
    <t>http://www.stj-sin.gob.mx/versionespublicas/366/1121-008792024-12052025-F-013919p.m..pdf</t>
  </si>
  <si>
    <t>http://www.stj-sin.gob.mx/versionespublicas/366/1121-000712025-12062025-F-020929p.m..pdf</t>
  </si>
  <si>
    <t>http://www.stj-sin.gob.mx/versionespublicas/366/1121-002032025-12062025-F-020957p.m..pdf</t>
  </si>
  <si>
    <t>http://www.stj-sin.gob.mx/versionespublicas/366/1121-002052025-12062025-F-021025p.m..pdf</t>
  </si>
  <si>
    <t>http://www.stj-sin.gob.mx/versionespublicas/366/1121-000732025-13052025-F-014218p.m..pdf</t>
  </si>
  <si>
    <t>http://www.stj-sin.gob.mx/versionespublicas/366/1121-003372025-13062025-F-021150p.m..pdf</t>
  </si>
  <si>
    <t>http://www.stj-sin.gob.mx/versionespublicas/366/1121-000182025-14052025-F-014600p.m..pdf</t>
  </si>
  <si>
    <t>http://www.stj-sin.gob.mx/versionespublicas/366/1121-001252025-14052025-F-014651p.m..pdf</t>
  </si>
  <si>
    <t>http://www.stj-sin.gob.mx/versionespublicas/366/1121-001392025-14052025-F-014720p.m..pdf</t>
  </si>
  <si>
    <t>http://www.stj-sin.gob.mx/versionespublicas/366/1121-006382024-14052025-F-014527p.m..pdf</t>
  </si>
  <si>
    <t>http://www.stj-sin.gob.mx/versionespublicas/366/1121-000932025-15052025-F-014946p.m..pdf</t>
  </si>
  <si>
    <t>http://www.stj-sin.gob.mx/versionespublicas/366/1121-002422025-15052025-F-015242p.m..pdf</t>
  </si>
  <si>
    <t>http://www.stj-sin.gob.mx/versionespublicas/366/1121-000602025-15072025-F-085409a.m..pdf</t>
  </si>
  <si>
    <t>http://www.stj-sin.gob.mx/versionespublicas/366/1121-002892025-15072025-F-085439a.m..pdf</t>
  </si>
  <si>
    <t>http://www.stj-sin.gob.mx/versionespublicas/366/1121-003672025-15072025-F-085515a.m..pdf</t>
  </si>
  <si>
    <t>http://www.stj-sin.gob.mx/versionespublicas/366/1121-004462025-15072025-F-085543a.m..pdf</t>
  </si>
  <si>
    <t>http://www.stj-sin.gob.mx/versionespublicas/366/1121-000822025-16052025-F-015401p.m..pdf</t>
  </si>
  <si>
    <t>http://www.stj-sin.gob.mx/versionespublicas/366/1121-001082025-16052025-F-020335p.m..pdf</t>
  </si>
  <si>
    <t>http://www.stj-sin.gob.mx/versionespublicas/366/1121-002002025-16052025-F-020507p.m..pdf</t>
  </si>
  <si>
    <t>http://www.stj-sin.gob.mx/versionespublicas/366/1121-001062025-16062025-F-021219p.m..pdf</t>
  </si>
  <si>
    <t>http://www.stj-sin.gob.mx/versionespublicas/366/1121-002362025-16062025-F-021256p.m..pdf</t>
  </si>
  <si>
    <t>http://www.stj-sin.gob.mx/versionespublicas/366/1121-002842025-16062025-F-021325p.m..pdf</t>
  </si>
  <si>
    <t>http://www.stj-sin.gob.mx/versionespublicas/366/1121-003482025-16062025-F-021355p.m..pdf</t>
  </si>
  <si>
    <t>http://www.stj-sin.gob.mx/versionespublicas/366/1121-001632024-17062025-F-021504p.m..pdf</t>
  </si>
  <si>
    <t>http://www.stj-sin.gob.mx/versionespublicas/366/1121-002122025-19052025-F-020536p.m..pdf</t>
  </si>
  <si>
    <t>http://www.stj-sin.gob.mx/versionespublicas/366/1121-000742025-19062025-F-021606p.m..pdf</t>
  </si>
  <si>
    <t>http://www.stj-sin.gob.mx/versionespublicas/366/1121-001672025-19062025-F-021655p.m..pdf</t>
  </si>
  <si>
    <t>http://www.stj-sin.gob.mx/versionespublicas/366/1121-002372025-19062025-F-021734p.m..pdf</t>
  </si>
  <si>
    <t>http://www.stj-sin.gob.mx/versionespublicas/366/1121-003092025-19062025-F-021808p.m..pdf</t>
  </si>
  <si>
    <t>http://www.stj-sin.gob.mx/versionespublicas/366/1121-002202025-20052025-F-020722p.m..pdf</t>
  </si>
  <si>
    <t>http://www.stj-sin.gob.mx/versionespublicas/366/1121-009682024-20052025-F-020652p.m..pdf</t>
  </si>
  <si>
    <t>http://www.stj-sin.gob.mx/versionespublicas/366/1121-003162025-20062025-F-021916p.m..pdf</t>
  </si>
  <si>
    <t>http://www.stj-sin.gob.mx/versionespublicas/366/1121-001872025-21052025-F-020913p.m..pdf</t>
  </si>
  <si>
    <t>http://www.stj-sin.gob.mx/versionespublicas/366/1121-008432024-21052025-F-020846p.m..pdf</t>
  </si>
  <si>
    <t>http://www.stj-sin.gob.mx/versionespublicas/366/1121-001202025-22052025-F-021029p.m..pdf</t>
  </si>
  <si>
    <t>http://www.stj-sin.gob.mx/versionespublicas/366/1121-001492025-22052025-F-021102p.m..pdf</t>
  </si>
  <si>
    <t>http://www.stj-sin.gob.mx/versionespublicas/366/1121-001652025-22052025-F-021133p.m..pdf</t>
  </si>
  <si>
    <t>http://www.stj-sin.gob.mx/versionespublicas/366/1121-002682025-22052025-F-021201p.m..pdf</t>
  </si>
  <si>
    <t>http://www.stj-sin.gob.mx/versionespublicas/366/1121-002882025-22052025-F-021232p.m..pdf</t>
  </si>
  <si>
    <t>http://www.stj-sin.gob.mx/versionespublicas/366/1121-003032025-22052025-F-021300p.m..pdf</t>
  </si>
  <si>
    <t>http://www.stj-sin.gob.mx/versionespublicas/366/1121-001602025-23062025-F-022200p.m..pdf</t>
  </si>
  <si>
    <t>http://www.stj-sin.gob.mx/versionespublicas/366/1121-002652025-23062025-F-022308p.m..pdf</t>
  </si>
  <si>
    <t>http://www.stj-sin.gob.mx/versionespublicas/366/1121-001372025-24062025-F-022535p.m..pdf</t>
  </si>
  <si>
    <t>http://www.stj-sin.gob.mx/versionespublicas/366/1121-003702025-24062025-F-022630p.m..pdf</t>
  </si>
  <si>
    <t>http://www.stj-sin.gob.mx/versionespublicas/366/1121-001282025-27052025-F-021612p.m..pdf</t>
  </si>
  <si>
    <t>http://www.stj-sin.gob.mx/versionespublicas/366/1121-001502025-27052025-F-021639p.m..pdf</t>
  </si>
  <si>
    <t>http://www.stj-sin.gob.mx/versionespublicas/366/1121-002082025-27052025-F-021745p.m..pdf</t>
  </si>
  <si>
    <t>http://www.stj-sin.gob.mx/versionespublicas/366/1121-002302025-27052025-F-022822p.m..pdf</t>
  </si>
  <si>
    <t>http://www.stj-sin.gob.mx/versionespublicas/366/1121-006612024-27052025-F-021541p.m..pdf</t>
  </si>
  <si>
    <t>http://www.stj-sin.gob.mx/versionespublicas/366/1121-002802025-02072025-F-082828a.m..pdf</t>
  </si>
  <si>
    <t>http://www.stj-sin.gob.mx/versionespublicas/366/1121-008602024-02072025-F-082620a.m..pdf</t>
  </si>
  <si>
    <t>http://www.stj-sin.gob.mx/versionespublicas/366/1121-001412025-04062025-F-015937p.m..pdf</t>
  </si>
  <si>
    <t>http://www.stj-sin.gob.mx/versionespublicas/366/1121-000412025-06062025-F-020143p.m..pdf</t>
  </si>
  <si>
    <t>http://www.stj-sin.gob.mx/versionespublicas/366/1121-008672023-15052025-F-014842p.m..pdf</t>
  </si>
  <si>
    <t>http://www.stj-sin.gob.mx/versionespublicas/366/1121-001882025-23062025-F-022238p.m..pdf</t>
  </si>
  <si>
    <t>http://www.stj-sin.gob.mx/versionespublicas/366/1121-000122025-28052025-F-021935p.m..pdf</t>
  </si>
  <si>
    <t>http://www.stj-sin.gob.mx/versionespublicas/366/1121-005752024-03072025-F-082944a.m..pdf</t>
  </si>
  <si>
    <t>http://www.stj-sin.gob.mx/versionespublicas/366/1121-009532022-04062025-F-015822p.m..pdf</t>
  </si>
  <si>
    <t>http://www.stj-sin.gob.mx/versionespublicas/366/1121-002662023-07052025-F-011601p.m..pdf</t>
  </si>
  <si>
    <t>http://www.stj-sin.gob.mx/versionespublicas/366/1121-017282019-07052025-F-011520p.m..pdf</t>
  </si>
  <si>
    <t>http://www.stj-sin.gob.mx/versionespublicas/366/1121-006392024-07072025-F-083502a.m..pdf</t>
  </si>
  <si>
    <t>http://www.stj-sin.gob.mx/versionespublicas/366/1121-002022024-08052025-F-013634p.m..pdf</t>
  </si>
  <si>
    <t>http://www.stj-sin.gob.mx/versionespublicas/366/1121-006012023-08052025-F-013537p.m..pdf</t>
  </si>
  <si>
    <t>http://www.stj-sin.gob.mx/versionespublicas/366/1121-000812025-09072025-F-084534a.m..pdf</t>
  </si>
  <si>
    <t>http://www.stj-sin.gob.mx/versionespublicas/366/1121-002032022-09072025-F-084112a.m..pdf</t>
  </si>
  <si>
    <t>http://www.stj-sin.gob.mx/versionespublicas/366/1121-001882024-10062025-F-020528p.m..pdf</t>
  </si>
  <si>
    <t>http://www.stj-sin.gob.mx/versionespublicas/366/1121-005862021-11072025-F-085002a.m..pdf</t>
  </si>
  <si>
    <t>http://www.stj-sin.gob.mx/versionespublicas/366/1121-000082002-12052025-F-013811p.m..pdf</t>
  </si>
  <si>
    <t>http://www.stj-sin.gob.mx/versionespublicas/366/1121-007862024-12052025-F-013850p.m..pdf</t>
  </si>
  <si>
    <t>http://www.stj-sin.gob.mx/versionespublicas/366/1121-007092024-12062025-F-020902p.m..pdf</t>
  </si>
  <si>
    <t>http://www.stj-sin.gob.mx/versionespublicas/366/1121-020092013-13062025-F-021125p.m..pdf</t>
  </si>
  <si>
    <t>http://www.stj-sin.gob.mx/versionespublicas/366/1121-009712022-14052025-F-014446p.m..pdf</t>
  </si>
  <si>
    <t>http://www.stj-sin.gob.mx/versionespublicas/366/1121-000312025-15072025-F-085341a.m..pdf</t>
  </si>
  <si>
    <t>http://www.stj-sin.gob.mx/versionespublicas/366/1121-009322023-17062025-F-021432p.m..pdf</t>
  </si>
  <si>
    <t>http://www.stj-sin.gob.mx/versionespublicas/366/1121-000342014-19062025-F-021536p.m..pdf</t>
  </si>
  <si>
    <t>http://www.stj-sin.gob.mx/versionespublicas/366/1121-007852024-20052025-F-020621p.m..pdf</t>
  </si>
  <si>
    <t>http://www.stj-sin.gob.mx/versionespublicas/366/1121-004602023-21052025-F-020749p.m..pdf</t>
  </si>
  <si>
    <t>http://www.stj-sin.gob.mx/versionespublicas/366/1121-009152023-21052025-F-020816p.m..pdf</t>
  </si>
  <si>
    <t>http://www.stj-sin.gob.mx/versionespublicas/366/1121-000032025-22052025-F-020958p.m..pdf</t>
  </si>
  <si>
    <t>http://www.stj-sin.gob.mx/versionespublicas/366/1121-001732023-23052025-F-021401p.m..pdf</t>
  </si>
  <si>
    <t>http://www.stj-sin.gob.mx/versionespublicas/366/1121-009742023-23062025-F-022131p.m..pdf</t>
  </si>
  <si>
    <t>http://www.stj-sin.gob.mx/versionespublicas/366/1121-003442023-24062025-F-022408p.m..pdf</t>
  </si>
  <si>
    <t>http://www.stj-sin.gob.mx/versionespublicas/366/1121-006912024-24062025-F-022439p.m..pdf</t>
  </si>
  <si>
    <t>http://www.stj-sin.gob.mx/versionespublicas/366/1121-006942024-24062025-F-022506p.m..pdf</t>
  </si>
  <si>
    <t>http://www.stj-sin.gob.mx/versionespublicas/366/1121-000942025-25062025-F-022702p.m..pdf</t>
  </si>
  <si>
    <t>http://www.stj-sin.gob.mx/versionespublicas/366/1121-003652024-26052025-F-021431p.m..pdf</t>
  </si>
  <si>
    <t>http://www.stj-sin.gob.mx/versionespublicas/366/1121-002292024-27062025-F-022831p.m..pdf</t>
  </si>
  <si>
    <t>http://www.stj-sin.gob.mx/versionespublicas/366/1121-007132019-28052025-F-021904p.m..pdf</t>
  </si>
  <si>
    <t>http://www.stj-sin.gob.mx/versionespublicas/366/1121-001862025-02072025-F-082717a.m..pdf</t>
  </si>
  <si>
    <t>http://www.stj-sin.gob.mx/versionespublicas/366/1121-003422020-04072025-F-083315a.m..pdf</t>
  </si>
  <si>
    <t>http://www.stj-sin.gob.mx/versionespublicas/366/1121-000542025-11072025-F-085106a.m..pdf</t>
  </si>
  <si>
    <t>http://www.stj-sin.gob.mx/versionespublicas/366/1121-002972025-12062025-F-021052p.m..pdf</t>
  </si>
  <si>
    <t>http://www.stj-sin.gob.mx/versionespublicas/366/1121-000282025-15052025-F-014914p.m..pdf</t>
  </si>
  <si>
    <t>http://www.stj-sin.gob.mx/versionespublicas/366/1121-001932023-15072025-F-085306a.m..pdf</t>
  </si>
  <si>
    <t>http://www.stj-sin.gob.mx/versionespublicas/366/1121-017022018-29052025-F-022013p.m..pdf</t>
  </si>
  <si>
    <t>http://www.stj-sin.gob.mx/versionespublicas/366/1121-006272024-02062025-F-015623p.m..pdf</t>
  </si>
  <si>
    <t>http://www.stj-sin.gob.mx/versionespublicas/366/1121-009432024-05052025-F-011343p.m..pdf</t>
  </si>
  <si>
    <t>http://www.stj-sin.gob.mx/versionespublicas/366/1121-000452025-11072025-F-085037a.m..pdf</t>
  </si>
  <si>
    <t>http://www.stj-sin.gob.mx/versionespublicas/366/1121-003172025-20062025-F-021946p.m..pdf</t>
  </si>
  <si>
    <t>http://www.stj-sin.gob.mx/versionespublicas/366/1121-001552025-27052025-F-021709p.m..pdf</t>
  </si>
  <si>
    <t>http://www.stj-sin.gob.mx/versionespublicas/366/1121-000052023-08052025-F-013459p.m..pdf</t>
  </si>
  <si>
    <t>http://www.stj-sin.gob.mx/versionespublicas/366/1121-008562024-03062025-F-015748p.m..pdf</t>
  </si>
  <si>
    <t>http://www.stj-sin.gob.mx/versionespublicas/366/1121-008162024-09072025-F-084502a.m..pdf</t>
  </si>
  <si>
    <t>http://www.stj-sin.gob.mx/versionespublicas/366/1121-002422009-11062025-F-020637p.m..pdf</t>
  </si>
  <si>
    <t>http://www.stj-sin.gob.mx/versionespublicas/366/1121-017712017-23052025-F-021329p.m..pdf</t>
  </si>
  <si>
    <t>http://www.stj-sin.gob.mx/versionespublicas/366/1121-015382000-23062025-F-022020p.m..pdf</t>
  </si>
  <si>
    <t>http://www.stj-sin.gob.mx/versionespublicas/366/1121-017522018-23062025-F-022053p.m..pdf</t>
  </si>
  <si>
    <t>http://www.stj-sin.gob.mx/versionespublicas/367/2992025-01072025-F-DEFINITIVO REBELDIA-SH169.pdf</t>
  </si>
  <si>
    <t>http://www.stj-sin.gob.mx/versionespublicas/367/3052025-01072025-F- DEFINITIVO DIVORCIO EL-CONTESTA ELLA-HM-SC-7 DÍAS INC545.pdf</t>
  </si>
  <si>
    <t>http://www.stj-sin.gob.mx/versionespublicas/367/3462025-01072025-F- DEFINITIVO DIVORCIO ELlA-CONTESTA EL-HM-SC-7 DÍAS INC516.pdf</t>
  </si>
  <si>
    <t>http://www.stj-sin.gob.mx/versionespublicas/367/1152025-02062025-F-DEFINITIVO REBELDIA-SH916.pdf</t>
  </si>
  <si>
    <t>http://www.stj-sin.gob.mx/versionespublicas/367/3002025-03072025-F-DEFINITIVO EL-1H-S235.C-REBELDE-INCIDENTE</t>
  </si>
  <si>
    <t>http://www.stj-sin.gob.mx/versionespublicas/367/3202025-03072025-F-DEFINITIVO REBELDIA-HM44.pdf</t>
  </si>
  <si>
    <t>http://www.stj-sin.gob.mx/versionespublicas/367/3882025-03072025-F-DEFINITIVO DIVORCIO EL-CON ELLA-HM-SB-7 DÍAS INC-ALIMENTOS CONYUGE646.pdf</t>
  </si>
  <si>
    <t>http://www.stj-sin.gob.mx/versionespublicas/367/122025-04062025-F-DEFINITIVO EL-1H-S16.C-REBELDE-INCIDENTE</t>
  </si>
  <si>
    <t>http://www.stj-sin.gob.mx/versionespublicas/367/2182025-04072025-F- DEFINITIVO DIVORCIO EL-CONTESTA ELLA-1H-SC-7 DÍAS INC236.pdf</t>
  </si>
  <si>
    <t>http://www.stj-sin.gob.mx/versionespublicas/367/1792025-04082025-F-DEFINITIVO DIVORCIO ELLA-CONTESTA EL-1H-SC-7 DÍAS INC, ALIMENTOS HIJOS696.pdf</t>
  </si>
  <si>
    <t>http://www.stj-sin.gob.mx/versionespublicas/367/2382025-05062025-F-DEFINITIVO-ELLA SH-S904.C-REBELDE-INCIDENTE</t>
  </si>
  <si>
    <t>http://www.stj-sin.gob.mx/versionespublicas/367/102025-06062025-F-DEFINITIVO-ELLA SH-S108.C-REBELDE-INCIDENTE</t>
  </si>
  <si>
    <t>http://www.stj-sin.gob.mx/versionespublicas/367/682023-07072025-F-DEFINITIVO ELLA-1H-S336.C-REBELDE-INCIDENTE</t>
  </si>
  <si>
    <t>http://www.stj-sin.gob.mx/versionespublicas/367/3122025-07072025-F-DEFINITIVO REBELDIA-SH474.pdf</t>
  </si>
  <si>
    <t>http://www.stj-sin.gob.mx/versionespublicas/367/7852023-07072025-F-DEFINITIVO ELLA-1H-S830.C-REBELDE-INCIDENTE</t>
  </si>
  <si>
    <t>http://www.stj-sin.gob.mx/versionespublicas/367/3102025-08072025-F-DEFINITIVO DIVORCIO EL-CON ELLA-HM-SB-7 DÍAS INC-ALIMENTOS CONYUGE364.pdf</t>
  </si>
  <si>
    <t>http://www.stj-sin.gob.mx/versionespublicas/367/2012025-09062025-F-DEFINITIVO BILATERAL (hijos)380.pdf</t>
  </si>
  <si>
    <t>http://www.stj-sin.gob.mx/versionespublicas/367/3382025-09072025-F-DEFINITIVO DIVORCIO EL-CON ELLA-HM-SB-7 DÍAS INC-ALIMENTOS CONYUGE221.pdf</t>
  </si>
  <si>
    <t>http://www.stj-sin.gob.mx/versionespublicas/367/342025-10072025-F-DEFINITIVO DIVORCIO EL-CONTESTA ELLA-3H-SC-7 DÍAS INC CONV419. PRESENCIAL, ALIMENTOS HIJOS Y CONYUGE</t>
  </si>
  <si>
    <t>http://www.stj-sin.gob.mx/versionespublicas/367/2422025-10072025-F-DEFINITIVO DIVORCIO EL-CONTESTA ELLA-2H-SC-7 DÍAS INC, ALIMENTOS HIJOS907.pdf</t>
  </si>
  <si>
    <t>http://www.stj-sin.gob.mx/versionespublicas/367/1522025-11062025-F-DEFINITIVO ELLA-1H-S438.C-REBELDE-INCIDENTE</t>
  </si>
  <si>
    <t>http://www.stj-sin.gob.mx/versionespublicas/367/2122025-11062025-F-DEFINITIVO-ELLA HM-S567.C-REBELDE-INCIDENTE</t>
  </si>
  <si>
    <t>http://www.stj-sin.gob.mx/versionespublicas/367/3282025-11062025-F-DEFINITIVO BILATERAL(hijo)397.pdf</t>
  </si>
  <si>
    <t>http://www.stj-sin.gob.mx/versionespublicas/367/3682025-11072025-F-DEFINITIVO ELLA-2H-S523.C-REBELDE-INCIDENTE</t>
  </si>
  <si>
    <t>http://www.stj-sin.gob.mx/versionespublicas/367/3842025-13082025-F-DEFINITIVO REBELDIA-SH286.pdf</t>
  </si>
  <si>
    <t>http://www.stj-sin.gob.mx/versionespublicas/367/3292025-15072025-F-DEFINITIVO REBELDIA-SH564.pdf</t>
  </si>
  <si>
    <t>http://www.stj-sin.gob.mx/versionespublicas/367/3072025-16072025-F-DEFINITIVO ELLA-1H-S313.C-REBELDE-INCIDENTE</t>
  </si>
  <si>
    <t>http://www.stj-sin.gob.mx/versionespublicas/367/1652025-17062025-F-DEFINITIVO DIVORCIO EL-CONTESTA ELLA-ALLANAMIENTO-SH-INC110.</t>
  </si>
  <si>
    <t>http://www.stj-sin.gob.mx/versionespublicas/367/2572025-17062025-F-DEFINITIVO DIVORCIO AMBOS-1H-APRUEBA CONVENIO807.pdf</t>
  </si>
  <si>
    <t>http://www.stj-sin.gob.mx/versionespublicas/367/3602025-17072025-F-DEFINITIVO-ELLA SH-S374.C-REBELDE-INCIDENTE</t>
  </si>
  <si>
    <t>http://www.stj-sin.gob.mx/versionespublicas/367/2662025-18062025-F-DEFINITIVO REBELDIA-SH520.pdf</t>
  </si>
  <si>
    <t>http://www.stj-sin.gob.mx/versionespublicas/367/2772025-18062025-F-DEFINITIVO REBELDIA-SH907.pdf</t>
  </si>
  <si>
    <t>http://www.stj-sin.gob.mx/versionespublicas/367/2802025-18062025-F-DEFINITIVO ELLA-1H-S222.C-REBELDE-INCIDENTE</t>
  </si>
  <si>
    <t>http://www.stj-sin.gob.mx/versionespublicas/367/2882023-18062025-F-DEFINITIVO EL-2H-S295.C-REBELDE-INCIDENTE</t>
  </si>
  <si>
    <t>http://www.stj-sin.gob.mx/versionespublicas/367/9632024-18062025-F-DEFINITIVO REBELDIA-SH167.pdf</t>
  </si>
  <si>
    <t>http://www.stj-sin.gob.mx/versionespublicas/367/2242025-19062025-F-DEFINITIVO REBELDIA-SH311.pdf</t>
  </si>
  <si>
    <t>http://www.stj-sin.gob.mx/versionespublicas/367/7822024-19062025-F-DEFINITIVO DIVORCIO EL-CONTESTA ELLA-1H-SC-7 DÍAS INC848.pdf</t>
  </si>
  <si>
    <t>http://www.stj-sin.gob.mx/versionespublicas/367/2202025-23062025-F- DEFINITIVO DIVORCIO EL-CONTESTA ELLA-1H-SC-7 DÍAS INC401.pdf</t>
  </si>
  <si>
    <t>http://www.stj-sin.gob.mx/versionespublicas/367/2412025-23062025-F-DEFINITIVO DIVORCIO-ALIMENTOS CONYUGE789.pdf</t>
  </si>
  <si>
    <t>http://www.stj-sin.gob.mx/versionespublicas/367/6012022-23062025-F-DEFINITIVO EL-1H-S159.C-REBELDE-INCIDENTE</t>
  </si>
  <si>
    <t>http://www.stj-sin.gob.mx/versionespublicas/367/4002025-24062025-F-DEFINITIVO BILATERAL974.pdf</t>
  </si>
  <si>
    <t>http://www.stj-sin.gob.mx/versionespublicas/367/6702024-24062025-F-DEFINITIVO-ELLA-HM-S738.C-REBELDE-INCIDENTE</t>
  </si>
  <si>
    <t>http://www.stj-sin.gob.mx/versionespublicas/367/9292024-24062025-F-DEFINITIVO REBELDIA-SH264.pdf</t>
  </si>
  <si>
    <t>http://www.stj-sin.gob.mx/versionespublicas/367/3222025-30062025-F-DEFINITIVO-ELLA SH-S16.C-REBELDE-INCIDENTE</t>
  </si>
  <si>
    <t>http://www.stj-sin.gob.mx/versionespublicas/367/3752025-30062025-F-DEFINITIVO DIVORCIO EL-CONTESTA ELLA-SH-SC-7 DÍAS INC418.pdf</t>
  </si>
  <si>
    <t>http://www.stj-sin.gob.mx/versionespublicas/367/3922025-30062025-F-DEFINITIVO DIVORCIO AMBOS-1H-APRUEBA CONVENIO37.pdf</t>
  </si>
  <si>
    <t>http://www.stj-sin.gob.mx/versionespublicas/367/6772024-30062025-F-DEFINITIVO DIVORCIO ELLA-CON EL-SH-SB-7 DÍAS INC-ALIMENTOS CONYUGE315.pdf</t>
  </si>
  <si>
    <t>http://www.stj-sin.gob.mx/versionespublicas/108/1772024-08082025-F-SENTENCIA ACREDITAR DEFUNCIÓN575.pdf</t>
  </si>
  <si>
    <t>http://www.stj-sin.gob.mx/versionespublicas/108/292025-09062025-F-SENTENCIA ACTIVIDAD JUDICIAL ACREDITAR DEFUNCIÓN437.pdf</t>
  </si>
  <si>
    <t>http://www.stj-sin.gob.mx/versionespublicas/108/1062024-02072025-F-SENTENCIA ACREDITAR DEPENDENCIA ECONÓMICA103.pdf</t>
  </si>
  <si>
    <t>http://www.stj-sin.gob.mx/versionespublicas/108/2352024-28052025-F-SENTENCIA DIVERSIDAD DE NOMBRES437.pdf</t>
  </si>
  <si>
    <t>http://www.stj-sin.gob.mx/versionespublicas/108/182025-23052025-F-SENTENCIA ACREDITAR CONCUBINATO806.pdf</t>
  </si>
  <si>
    <t>http://www.stj-sin.gob.mx/versionespublicas/108/442025-03072025-F-SENTENCIA DIVORCIO UNILATERAL302.pdf</t>
  </si>
  <si>
    <t>http://www.stj-sin.gob.mx/versionespublicas/108/32024-05052025-F-SENTENCIA DIVORCIO UNILATERAL279.pdf</t>
  </si>
  <si>
    <t>http://www.stj-sin.gob.mx/versionespublicas/108/472024-05052025-F-SENTENCIA DIVORCIO UNILATERAL5.pdf</t>
  </si>
  <si>
    <t>http://www.stj-sin.gob.mx/versionespublicas/108/732025-06082025-F-SENTENCIA DIVORCIO BILATERAL871.pdf</t>
  </si>
  <si>
    <t>http://www.stj-sin.gob.mx/versionespublicas/108/172025-08052025-F-SENTENCIA DIVORCIO UNILATERAL387.pdf</t>
  </si>
  <si>
    <t>http://www.stj-sin.gob.mx/versionespublicas/108/802025-08082025-F-SENTENCIA DIVORCIO BILATERAL269.pdf</t>
  </si>
  <si>
    <t>http://www.stj-sin.gob.mx/versionespublicas/108/22025-11062025-F-SENTENCIA DIVORCIO UNILATERAL224.pdf</t>
  </si>
  <si>
    <t>http://www.stj-sin.gob.mx/versionespublicas/108/2232024-11062025-F-SENTENCIA DIVORCIO UNILATERAL677.pdf</t>
  </si>
  <si>
    <t>http://www.stj-sin.gob.mx/versionespublicas/108/272025-12062025-F-SENTENCIA DE DIVORCIO UNILATERAL89.pdf</t>
  </si>
  <si>
    <t>http://www.stj-sin.gob.mx/versionespublicas/108/902025-13082025-F-SENTENCIA DIVORCIO BILATERAL61.pdf</t>
  </si>
  <si>
    <t>http://www.stj-sin.gob.mx/versionespublicas/108/842025-15082025-F-SENTENCIA DIVORCIO BILATERAL590.pdf</t>
  </si>
  <si>
    <t>http://www.stj-sin.gob.mx/versionespublicas/108/332025-18062025-F-SENTENCIA DIVORCIO UNILATERAL819.pdf</t>
  </si>
  <si>
    <t>http://www.stj-sin.gob.mx/versionespublicas/108/12025-25062025-F-SENTENCIA DIVORCIO UNILATERAL88.pdf</t>
  </si>
  <si>
    <t>http://www.stj-sin.gob.mx/versionespublicas/108/2432024-25062025-F-SENTENCIA DIVORCIO UNILATERAL312.pdf</t>
  </si>
  <si>
    <t>http://www.stj-sin.gob.mx/versionespublicas/108/592025-26062025-F-SENTENCIA DIVORCIO BILATERAL777.pdf</t>
  </si>
  <si>
    <t>http://www.stj-sin.gob.mx/versionespublicas/108/152025-27062025-F-SENTENCIA DIVORCIO UNILATERAL619.pdf</t>
  </si>
  <si>
    <t>http://www.stj-sin.gob.mx/versionespublicas/108/722025-27062025-F-SENTENCIA DIVORCIO BILATERAL465.pdf</t>
  </si>
  <si>
    <t>http://www.stj-sin.gob.mx/versionespublicas/108/22024-06062025-F-SENTENCIA PÉRDIDA DE LA PATRIA POTESTAD392.pdf</t>
  </si>
  <si>
    <t>http://www.stj-sin.gob.mx/versionespublicas/108/472023-08072025-F-SENTENCIA PERDIDA PATRIA POTESTAD584.pdf</t>
  </si>
  <si>
    <t>http://www.stj-sin.gob.mx/versionespublicas/108/692023-04062025-F-SENTENCIA SUCESORIO INTESTAMENTARIO449.pdf</t>
  </si>
  <si>
    <t>http://www.stj-sin.gob.mx/versionespublicas/108/502024-09072025-F-SENTENCIA SUCESORIO INTESTAMENTARIO547.pdf</t>
  </si>
  <si>
    <t>http://www.stj-sin.gob.mx/versionespublicas/108/2012024-14072025-F-SENTENCIA SUCESORIO INTESTAMENTARIO966.pdf</t>
  </si>
  <si>
    <t>http://www.stj-sin.gob.mx/versionespublicas/108/2092024-23052025-F- SENTENCIA SUCESORIO INTESTAMENTARIO A BIENES PADRES349.pdf</t>
  </si>
  <si>
    <t>http://www.stj-sin.gob.mx/versionespublicas/108/742022-23062025-F-SENTENCIA SUCESORIO INTESTAMENTARIO94.pdf</t>
  </si>
  <si>
    <t>http://www.stj-sin.gob.mx/versionespublicas/108/722017-25082025-F-SENTENCIA DE ADJUDICACION497.pdf</t>
  </si>
  <si>
    <t>http://www.stj-sin.gob.mx/versionespublicas/108/1022017-09062025-F-SENTENCIA REMOCIÓN DE ALBACEA572.pdf</t>
  </si>
  <si>
    <t>http://www.stj-sin.gob.mx/versionespublicas/108/3472013-20052025-F-SENTENCIA INTERLOCUTORIA397.pdf</t>
  </si>
  <si>
    <t>http://www.stj-sin.gob.mx/versionespublicas/108/1762023-17062025-F-SENTENCIA SUMARIO FAMILIAR CONVIVENCIA970.pdf</t>
  </si>
  <si>
    <t>http://www.stj-sin.gob.mx/versionespublicas/108/2492023-28052025-F-SENTENCIA ALIMENTOS860.pdf</t>
  </si>
  <si>
    <t>http://www.stj-sin.gob.mx/versionespublicas/47/9542024-20062025-f-ACTIVIDAD JUDICIAL NO CONTENCIOSA ACREDITAR DEPENDENCIA ECONOMICA637.pdf</t>
  </si>
  <si>
    <t>http://www.stj-sin.gob.mx/versionespublicas/47/352025-27062025-f-ACTIVIDAD JUDICIAL NO CONTENCIOSA ACREDITAR CONCUBINATO739.pdf</t>
  </si>
  <si>
    <t>http://www.stj-sin.gob.mx/versionespublicas/47/2762025-30062025-F- ACTIVIDAD JUDICIAL NO CONTENCIOSA ADOPCION758.pdf</t>
  </si>
  <si>
    <t>http://www.stj-sin.gob.mx/versionespublicas/47/1042025-16062025-F- ACTIVIDAD JUDICIAL NO CONTENCIOSA815.pdf</t>
  </si>
  <si>
    <t>http://www.stj-sin.gob.mx/versionespublicas/47/9262024-23062025-F- ACTIVIDAD JUDICIAL NO CONTENCIOSA PERSONA DE APOYO724.pdf</t>
  </si>
  <si>
    <t>http://www.stj-sin.gob.mx/versionespublicas/47/442025-24062025-F- ACTIVIDAD JUDICIAL NO CONTENCIOSA PERSONA DE APOYO349.pdf</t>
  </si>
  <si>
    <t>http://www.stj-sin.gob.mx/versionespublicas/47/3562025-04062025-F-JUICIO DE TRAMITACION ESPECIAL DIVORCIO JUDICIAL346.pdf</t>
  </si>
  <si>
    <t>http://www.stj-sin.gob.mx/versionespublicas/47/EXP 2892025 DIVORCIO805.pdf</t>
  </si>
  <si>
    <t>http://www.stj-sin.gob.mx/versionespublicas/47/132025-07052025-F-HCONTESTA SE ALLANA 465.pdf</t>
  </si>
  <si>
    <t>http://www.stj-sin.gob.mx/versionespublicas/47/1122025-09052025-F-MUTUO HIJO menor424.pdf</t>
  </si>
  <si>
    <t>http://www.stj-sin.gob.mx/versionespublicas/47/3212025-09072025-F-H-CONTESTA, SE ALLANA  sin hjijos422.pdf</t>
  </si>
  <si>
    <t>http://www.stj-sin.gob.mx/versionespublicas/47/EXP 10072024 DIVORCIO410.pdf</t>
  </si>
  <si>
    <t>http://www.stj-sin.gob.mx/versionespublicas/47/EXP 2902025 DIVORCIO7.pdf</t>
  </si>
  <si>
    <t>http://www.stj-sin.gob.mx/versionespublicas/47/EXP 2292025 DIVORCIO951.pdf</t>
  </si>
  <si>
    <t>http://www.stj-sin.gob.mx/versionespublicas/47/3032025-18062025-F-h-contesta sin hijos demand417.pdf</t>
  </si>
  <si>
    <t>http://www.stj-sin.gob.mx/versionespublicas/47/3322025-19062025-F-contesta Hijos Men comp ambos821.pdf</t>
  </si>
  <si>
    <t>http://www.stj-sin.gob.mx/versionespublicas/47/EXP 1282025 DIVORCIO24.pdf</t>
  </si>
  <si>
    <t>http://www.stj-sin.gob.mx/versionespublicas/47/7042024-20062025-F-JUICIO DE TRAMITACION ESPECIAL DIVORCIO JUDICIAL495.pdf</t>
  </si>
  <si>
    <t>http://www.stj-sin.gob.mx/versionespublicas/47/1112025-21052025-F-rebelde dos hijos menores930.pdf</t>
  </si>
  <si>
    <t>http://www.stj-sin.gob.mx/versionespublicas/47/1512025-22052025-F-rebelde sin hijos no acuerdo COMPARECE ACTOR 434.pdf</t>
  </si>
  <si>
    <t>http://www.stj-sin.gob.mx/versionespublicas/47/EXP 2702025 DIVORCIO727.pdf</t>
  </si>
  <si>
    <t>http://www.stj-sin.gob.mx/versionespublicas/47/2042025-23062025-F-JUICIO DE TRAMITACION ESPECIAL DIVORCIO JUDICIAL41.pdf</t>
  </si>
  <si>
    <t>http://www.stj-sin.gob.mx/versionespublicas/47/3262025-23062025-F-JUICIO DE TRAMITACION ESPECIAL DIVORCIO JUDICIAL87.pdf</t>
  </si>
  <si>
    <t>http://www.stj-sin.gob.mx/versionespublicas/47/3332025-23062025-F-h-con apoderado legal contesta Hijos770.pdf</t>
  </si>
  <si>
    <t>http://www.stj-sin.gob.mx/versionespublicas/47/4152025-23062025-F-JUICIO DE TRAMITACION ESPECIAL DIVORCIO JUDICIAL247.pdf</t>
  </si>
  <si>
    <t>http://www.stj-sin.gob.mx/versionespublicas/47/2132025-26052025-F-h-contesta Hija menor contesta demand7.pdf</t>
  </si>
  <si>
    <t>http://www.stj-sin.gob.mx/versionespublicas/47/EXP 2192025 DIVORCIO381.pdf</t>
  </si>
  <si>
    <t>http://www.stj-sin.gob.mx/versionespublicas/47/EXP 592025 DIVORCIO706.pdf</t>
  </si>
  <si>
    <t>http://www.stj-sin.gob.mx/versionespublicas/47/2202025-28052025-F-rebelde Hijos Menores comparecen ambos 321.pdf</t>
  </si>
  <si>
    <t>http://www.stj-sin.gob.mx/versionespublicas/47/EXP 2492025 DIVORCIO859.pdf</t>
  </si>
  <si>
    <t>http://www.stj-sin.gob.mx/versionespublicas/47/3002025-30052025-F-contesta Hijos Menores comparecen ambos1.pdf</t>
  </si>
  <si>
    <t>http://www.stj-sin.gob.mx/versionespublicas/47/3232025-30052025-F-MUTUO hijos menores 340.pdf</t>
  </si>
  <si>
    <t>http://www.stj-sin.gob.mx/versionespublicas/47/EXP 8492024 ORDINARIO FAM NULIDAD48.pdf</t>
  </si>
  <si>
    <t>http://www.stj-sin.gob.mx/versionespublicas/47/EXP 2902024 PPERDIDA ORD FAM457.pdf</t>
  </si>
  <si>
    <t>http://www.stj-sin.gob.mx/versionespublicas/47/9722024-11062025-F- PETICIÓN DE HERENCIA33.pdf</t>
  </si>
  <si>
    <t>http://www.stj-sin.gob.mx/versionespublicas/47/EXP 1382022 SUCESORIO INTESTAMENTARIO161.pdf</t>
  </si>
  <si>
    <t>http://www.stj-sin.gob.mx/versionespublicas/47/9732024-06062025-f- SENTENCIA DE ADJUDICACIÓN Esposa e hijos873.pdf</t>
  </si>
  <si>
    <t>http://www.stj-sin.gob.mx/versionespublicas/47/EXP 5672021 SUCESORIO INTESTAMENTARIO894.pdf</t>
  </si>
  <si>
    <t>http://www.stj-sin.gob.mx/versionespublicas/47/712023-09072025-F-ADJ  INTEST573.pdf</t>
  </si>
  <si>
    <t>http://www.stj-sin.gob.mx/versionespublicas/47/7542024-11062025-F-JUICIO SUCESORIO INTESTAMENTARIO75.pdf</t>
  </si>
  <si>
    <t>http://www.stj-sin.gob.mx/versionespublicas/47/3822021-12062025-F-ADJUDICACION INTESTA COMPLEMENTARIA39.pdf</t>
  </si>
  <si>
    <t>http://www.stj-sin.gob.mx/versionespublicas/47/12502022-12062025-F-JUICIO SUCESORIO INTESTAMENTARIO763.pdf</t>
  </si>
  <si>
    <t>http://www.stj-sin.gob.mx/versionespublicas/47/12712021-12062025-F-ADJ  INTEST 4 hijos hered hijos 3 rep poder notarial116.pdf</t>
  </si>
  <si>
    <t>http://www.stj-sin.gob.mx/versionespublicas/47/32017-14072025-F-ADJ INTEST SE DEJÓ SIN EFECTO PRIMERA SENT PETICION HERENCIA948.pdf</t>
  </si>
  <si>
    <t>http://www.stj-sin.gob.mx/versionespublicas/47/9052020-16062025-F-JUICIO SUCESORIO INTESTAMENTARIO500.pdf</t>
  </si>
  <si>
    <t>http://www.stj-sin.gob.mx/versionespublicas/47/10842024-16062025-F-JUICIO SUCESORIO INTESTAMENTARIO226.pdf</t>
  </si>
  <si>
    <t>http://www.stj-sin.gob.mx/versionespublicas/47/4342024-24062025-F-JUICIO SUCESORIO INTESTAMENTARIO304.pdf</t>
  </si>
  <si>
    <t>http://www.stj-sin.gob.mx/versionespublicas/47/842017-27052025-F-JUICIO SUCESORIO INTESTAMENTARIO827.pdf</t>
  </si>
  <si>
    <t>http://www.stj-sin.gob.mx/versionespublicas/47/EXP 10582012 INTESTAMENTARIO730.pdf</t>
  </si>
  <si>
    <t>http://www.stj-sin.gob.mx/versionespublicas/47/4062019-30062025-F-JUICIO SUCESORIO INTESTAMENTARIO902.pdf</t>
  </si>
  <si>
    <t>http://www.stj-sin.gob.mx/versionespublicas/47/EXP 6382024 SUCESORIO TESTAMENTARIO62.pdf</t>
  </si>
  <si>
    <t>http://www.stj-sin.gob.mx/versionespublicas/47/EXP 9792024 SUCESORIO TESTAMENTARIO527.pdf</t>
  </si>
  <si>
    <t>http://www.stj-sin.gob.mx/versionespublicas/47/2832021-13052025-F-ADJ  TEST hijo único her ACUM JUICIOS 145.pdf</t>
  </si>
  <si>
    <t>http://www.stj-sin.gob.mx/versionespublicas/47/3342024-20062025-f- JUICIO SUCESORIO TESTAMENTARIO594.pdf</t>
  </si>
  <si>
    <t>http://www.stj-sin.gob.mx/versionespublicas/47/EXP 8692024 SUCESORIO TESTAMENTARIO941.pdf</t>
  </si>
  <si>
    <t>http://www.stj-sin.gob.mx/versionespublicas/47/2562019-30062025-f- JUICIO SUCESORIO TESTAMENTARIO549.pdf</t>
  </si>
  <si>
    <t>http://www.stj-sin.gob.mx/versionespublicas/47/EXP 5672024 SUCESORIO TESTAMENTARIO169.pdf</t>
  </si>
  <si>
    <t>http://www.stj-sin.gob.mx/versionespublicas/47/EXP 2872025 CESACION SUMARIO25.pdf</t>
  </si>
  <si>
    <t>http://www.stj-sin.gob.mx/versionespublicas/47/7362024-20062025-f- JUICIO SUMARIO FAMILIAR CESACIÓN DE OBLIGACION ALIMENTARIA466.pdf</t>
  </si>
  <si>
    <t>http://www.stj-sin.gob.mx/versionespublicas/107/1701-000682025-04062025-F-083609a.m..pdf</t>
  </si>
  <si>
    <t>http://www.stj-sin.gob.mx/versionespublicas/107/1701-002562024-06062025-F-102139a.m..pdf</t>
  </si>
  <si>
    <t>http://www.stj-sin.gob.mx/versionespublicas/107/1022025-08082025-F- DIVORCIO-,REBELDE, NO HIJOS-SE REPRUEBA CONVENIO23.pdf</t>
  </si>
  <si>
    <t>http://www.stj-sin.gob.mx/versionespublicas/107/1701-000952025-13062025-F-081909a.m..pdf</t>
  </si>
  <si>
    <t>http://www.stj-sin.gob.mx/versionespublicas/107/302025-14082025-F- DIVORCIO REBELDE- HIJO ADOLESCENTE-MEDIDAS PROVISIONALES-SE DECRETAN ALIMENTOS-SE REPRUEBA CONVENIO861.pdf</t>
  </si>
  <si>
    <t>http://www.stj-sin.gob.mx/versionespublicas/107/1062025-18082025-F- DIVORCIO-,REBELDE, NO HIJOS-SE REPRUEBA CONVENIO257.pdf</t>
  </si>
  <si>
    <t>http://www.stj-sin.gob.mx/versionespublicas/107/942025-22082025-F-SENTENCIA DIVORCIO BILATERAL TRES NIÑOS SE APRUEBA CONVENIO981.pdf</t>
  </si>
  <si>
    <t>http://www.stj-sin.gob.mx/versionespublicas/107/1342025-26082025-F-SENTENCIA DIVORCIO BILATERAL CUATRO HIJOS- UNA ADOLESCENTE SE APRUEBA CONVENIO145.pdf</t>
  </si>
  <si>
    <t>http://www.stj-sin.gob.mx/versionespublicas/107/1701-000502025-27062025-F-114429a.m..pdf</t>
  </si>
  <si>
    <t>http://www.stj-sin.gob.mx/versionespublicas/107/1701-000822025-27062025-F-100928a.m..pdf</t>
  </si>
  <si>
    <t>http://www.stj-sin.gob.mx/versionespublicas/107/432025-28082025-F- DIVORCIO REBELDE- UNA NIÑA-SE DECRETA MEDIDA PROVISIONAL-SE REPRUEBA CONVENIO143.pdf</t>
  </si>
  <si>
    <t>http://www.stj-sin.gob.mx/versionespublicas/107/1282025-28082025-F- DIVORCIO REBELDE- CUATRO HIJOS- UNA ADOLESCENTE-MEDIDAS PROVISIONALES-SE DECRETAN ALIMENTOS-SE REPRUEBA CONVENIO31.pdf</t>
  </si>
  <si>
    <t>http://www.stj-sin.gob.mx/versionespublicas/107/462025-29082025-F-SENTENCIA DIVORCIO BILATERAL TRES HIJOS- UN ADOLESCENTE SE APRUEBA CONVENIO30.pdf</t>
  </si>
  <si>
    <t>http://www.stj-sin.gob.mx/versionespublicas/107/1642025-29082025-F- DIVORCIO CONTESTACION- NIÑA Y ADOLESCENTE-MEDIDAS PROVISIONALES-SE DECRETAN ALIMENTOS-SE REPRUEBA CONVENIO347.pdf</t>
  </si>
  <si>
    <t>http://www.stj-sin.gob.mx/versionespublicas/107/1701-001312025-30072025-F-125330p.m..pdf</t>
  </si>
  <si>
    <t>http://www.stj-sin.gob.mx/versionespublicas/49/11762024-10032025-F-Act Jud No cont acreditar Defuncion-promueve Hijo de los finados968.pdf</t>
  </si>
  <si>
    <t>http://www.stj-sin.gob.mx/versionespublicas/49/9662024-12032025-F-Act Jud No cont acreditar Defuncion-promueve Hijo del finado229.pdf</t>
  </si>
  <si>
    <t>http://www.stj-sin.gob.mx/versionespublicas/49/3952025-02062025-F-SENTENCIA ACREDITAR DEPENCENCIA ECONOMICA PROMOVIDO POR MAMÁ392.pdf</t>
  </si>
  <si>
    <t>http://www.stj-sin.gob.mx/versionespublicas/49/12312024-07012025-F-ACT NO CONT-DEPEN ECON-progenitora-IMSS-beneficiario-NVO37.pdf</t>
  </si>
  <si>
    <t>http://www.stj-sin.gob.mx/versionespublicas/49/3412025-09052025-F-ACT NO CONT-DEPEN ECON-progenitores-  IMSS283.pdf</t>
  </si>
  <si>
    <t>http://www.stj-sin.gob.mx/versionespublicas/49/3202025-11062025-F-SENTENCIA ACREDITAR DEPENCENCIA ECONOMICA PROMOVIDO POR MAMÁ529.pdf</t>
  </si>
  <si>
    <t>http://www.stj-sin.gob.mx/versionespublicas/49/4832025-11062025-F-ACT NO CONT-DEPEN ECON-progenitores-  IMSS -  AforeCoppel -beneficiario-NVO879.pdf</t>
  </si>
  <si>
    <t>http://www.stj-sin.gob.mx/versionespublicas/49/11802024-12032025-F-ACT NO CONT-DEPEN ECON-progenitora-IMSS-beneficiario96.pdf</t>
  </si>
  <si>
    <t>http://www.stj-sin.gob.mx/versionespublicas/49/12642024-14022025-F-ACT NO CONT-DEPEN ECON-progenitora-IMSS-beneficiario436.pdf</t>
  </si>
  <si>
    <t>http://www.stj-sin.gob.mx/versionespublicas/49/4842025-25062025-F-ACT NO CONT- DEPENDENCIA ECONOMICA-MADRE CON HIJO FINADO-ANTE EL IMSS O CUALQUIERA834.pdf</t>
  </si>
  <si>
    <t>http://www.stj-sin.gob.mx/versionespublicas/49/12742024-26032025-F-ACT NO CONT-DEPEN ECON-progenitora-  IMSS-beneficiario hijo-NVO835.pdf</t>
  </si>
  <si>
    <t>http://www.stj-sin.gob.mx/versionespublicas/49/10762024-06022025-F-Act Jud No cont acreditar diversidad de nombres- RAN732.pdf</t>
  </si>
  <si>
    <t>http://www.stj-sin.gob.mx/versionespublicas/49/5122025-10062025-F-ACTIVIDAD JUD NO CONTEN-ACREDITAR DIVERSIDAD DE NOMBRES ANTE EL REG PUBLICO, IMSS E ISSSTE-LIC BLANCA245.pdf</t>
  </si>
  <si>
    <t>http://www.stj-sin.gob.mx/versionespublicas/49/1412025-13032025-F-Act Jud No cont acreditar diversidad de nombres- RAN652.pdf</t>
  </si>
  <si>
    <t>http://www.stj-sin.gob.mx/versionespublicas/49/4452025-20062025-F-ACT NO CONT- DIVERSIDAD DE NOMBRE- AFORE319.pdf</t>
  </si>
  <si>
    <t>http://www.stj-sin.gob.mx/versionespublicas/49/13962024-02042025-F-Concubinato-2 hijas-no da contestacion a la vista manifestando oposicion889.pdf</t>
  </si>
  <si>
    <t>http://www.stj-sin.gob.mx/versionespublicas/49/12352024-07022025-F-ACT JUD NO CONTEN-ACREDITAR CONCUBINATO (concubina ante IMSS)554.pdf</t>
  </si>
  <si>
    <t>http://www.stj-sin.gob.mx/versionespublicas/49/552025-07032025-F- CONCUBINATO-fiando -acf IMSS, afore coppel y cualquier autoridad  NUEVO FORMATO908.pdf</t>
  </si>
  <si>
    <t>http://www.stj-sin.gob.mx/versionespublicas/49/812025-07042025-F-CONCUBINATO-finada -acf IMSS, y cualquier autoridad  NVO FORMATO761.pdf</t>
  </si>
  <si>
    <t>http://www.stj-sin.gob.mx/versionespublicas/49/13752024-17022025-F-ACT JUD NO CONTEN-ACREDITAR CONCUBINATO (concubina ante IMSS y FGE)- con hijos- PROMOVENTE CASADA CON PERSONA DISTINTA874.pdf</t>
  </si>
  <si>
    <t>http://www.stj-sin.gob.mx/versionespublicas/49/13832024-17022025-F-ACT JUD NO CONTEN-ACREDITAR CONCUBINATO (concubina ante IMSS)- con hijos755.pdf</t>
  </si>
  <si>
    <t>http://www.stj-sin.gob.mx/versionespublicas/49/852025-21042025-F-ACT JUD NO CONTEN-ACREDITAR CONCUBINATO CON HIJOS (concubina ante CUALQUIER) IMSS41.pdf</t>
  </si>
  <si>
    <t>http://www.stj-sin.gob.mx/versionespublicas/49/8352024-22012025-F-ACT JUD NO CONTEN-ACREDITAR CONCUBINATO CON HIJOS (concubina ante CUALQUIER)641.pdf</t>
  </si>
  <si>
    <t>http://www.stj-sin.gob.mx/versionespublicas/49/13452024-27012025-F-ACT JUD NO CONTEN-ACREDITAR CONCUBINATO (concubina ante CUALQUIER) IMSS417.pdf</t>
  </si>
  <si>
    <t>http://www.stj-sin.gob.mx/versionespublicas/49/262025-27022025-F-ACT JUD NO CONTEN-ACREDITAR CONCUBINATO (concubina ante IMSS)- con hijos540.pdf</t>
  </si>
  <si>
    <t>http://www.stj-sin.gob.mx/versionespublicas/49/742025-20032025-F-DIV BIL-1 hijo menor-SC-(NVO FORMATO)772.pdf</t>
  </si>
  <si>
    <t>http://www.stj-sin.gob.mx/versionespublicas/49/11632024-02062025-F-Act Jud No cont acreditar Defuncion-promueve esposa232.pdf</t>
  </si>
  <si>
    <t>http://www.stj-sin.gob.mx/versionespublicas/49/3472025-19052025-F-ACTIVIDAD JUD498. NO CONTENCIOSA- ACREDITAR ANTE REGISTRO CIVIL- NOMBRE, LUGAR Y FECHA NACIMIENTO ACTA -NOHEMI</t>
  </si>
  <si>
    <t>http://www.stj-sin.gob.mx/versionespublicas/49/11432024-23052025-F-Act Jud No cont acreditar Defuncion-promueve esposa823.pdf</t>
  </si>
  <si>
    <t>http://www.stj-sin.gob.mx/versionespublicas/49/6332024-22012025-F-Act Jud No cont acreditar diversidad de nombres- IMSS543.pdf</t>
  </si>
  <si>
    <t>http://www.stj-sin.gob.mx/versionespublicas/49/7862024-07012025-F-adopción- TIOS  formato-Nvo396.pdf</t>
  </si>
  <si>
    <t>http://www.stj-sin.gob.mx/versionespublicas/49/12952024-26052025-F-ADOPCION PROCEDENTE-DIF- PROMUEVEN TIOS-AUTORIZACION DE MAMA-UNA MENOR-MAC252.pdf</t>
  </si>
  <si>
    <t>http://www.stj-sin.gob.mx/versionespublicas/49/2082024-27022025-F-ACT NO CONT ADOPCION- ADOPTAN LOS ABUELOS PATERNOS-CONSENTIMINETO DE LOS PADRES880.</t>
  </si>
  <si>
    <t>http://www.stj-sin.gob.mx/versionespublicas/49/13782024-14052025-F-ACTI223. JUD</t>
  </si>
  <si>
    <t>http://www.stj-sin.gob.mx/versionespublicas/49/10192023-17012025-F-Act Jud No Cont Reconocimiento de capacidad Jca y sistema de adjudicacion de apoyos34.pdf</t>
  </si>
  <si>
    <t>http://www.stj-sin.gob.mx/versionespublicas/49/13382023-21022025-F-ACT JUD NO CONT ACCION DE RECON DE CAPACIDAD JUR Y ADJ DE APOYOS- HERMANA DE APOYO598.pdf</t>
  </si>
  <si>
    <t>http://www.stj-sin.gob.mx/versionespublicas/49/5332023-25022025-F-ACT JUD NO CONT ACCION DE RECON DE CAPACIDAD JUR Y ADJ DE APOYOS- TIO DE APOYO68.pdf</t>
  </si>
  <si>
    <t>http://www.stj-sin.gob.mx/versionespublicas/49/8752024-21022025-F-ACTIVIDAD JUDICIAL NO CONT MINORIA DE EDAD - 3 NIÑOS - PROMUEVE TIA PATERNA - ABUELA PATERNA TUTORA196.pdf</t>
  </si>
  <si>
    <t>http://www.stj-sin.gob.mx/versionespublicas/49/942025-05052025-F-ACTIVIDAD JUDICIAL NO CONTENCIOSA-DECLARACION DE VALIDEZ DE SENTENCIA DE DIVORCIO EXTRANJERA-MAC460.pdf</t>
  </si>
  <si>
    <t>http://www.stj-sin.gob.mx/versionespublicas/49/14142024-04032025-F-SENT-ACT JUD NO CONTENCIOSA  PARA SALIR DEL PAIS479.pdf</t>
  </si>
  <si>
    <t>http://www.stj-sin.gob.mx/versionespublicas/49/7482024-04022025-F-ACT JUD NO CONT ACCION DE RECON DE CAPACIDAD JUR Y ADJ DE APOYOS- HERMANA DE APOYO648.pdf</t>
  </si>
  <si>
    <t>http://www.stj-sin.gob.mx/versionespublicas/49/5852024-05052025-F-ACT JUD NO CONT ACCION DE RECON DE CAPACIDAD JUR Y ADJ DE APOYOS- HERMANA DE APOYO383.pdf</t>
  </si>
  <si>
    <t>http://www.stj-sin.gob.mx/versionespublicas/49/2522024-10032025-F-ACT JUD NO CONT-REC DE CAPAC JURIDICA Y RED DE APOYOS -PADRE834.pdf</t>
  </si>
  <si>
    <t>http://www.stj-sin.gob.mx/versionespublicas/49/11982024-23042025-F-ACT JUD NO CONT ACCION DE RECON DE CAPACIDAD JUR Y ADJ DE APOYOS- HERMANOS DE APOYO74.pdf</t>
  </si>
  <si>
    <t>http://www.stj-sin.gob.mx/versionespublicas/49/322025-01042025-F-DIV -REB-SC- NO BIENES-1 HIJO MENOR-se decretan  $ MED PROV 737.-SRA- nvo</t>
  </si>
  <si>
    <t>http://www.stj-sin.gob.mx/versionespublicas/49/1902024-01042025-F-DIV -REB-SC- NO BIENES-1 HIJOS MENOR  se decretan MED PROV 919.-SRA-</t>
  </si>
  <si>
    <t>http://www.stj-sin.gob.mx/versionespublicas/49/11072024-01042025-F-DIV -CONT-SC- NO BIENES- 1  HIJO menor  hay MED PROV decretadas 481. exp de alim-SR-</t>
  </si>
  <si>
    <t>http://www.stj-sin.gob.mx/versionespublicas/49/12025-02042025-F-DIV-REB S689.C-NO BIENES-NO HIJOS- SRA</t>
  </si>
  <si>
    <t>http://www.stj-sin.gob.mx/versionespublicas/49/1092025-02042025-F-Sentencia-DIV-REB S396.C-NO BIENES-HIJOS MAYORES- SR-</t>
  </si>
  <si>
    <t>http://www.stj-sin.gob.mx/versionespublicas/49/1702025-02042025-F-DIV BIL-1 mayor-SC- NO BIENES377.pdf</t>
  </si>
  <si>
    <t>http://www.stj-sin.gob.mx/versionespublicas/49/10422024-02042025-F-DIV-CONT-SC-No bienes-2 hijos menores- exp de alim-561.pdf</t>
  </si>
  <si>
    <t>http://www.stj-sin.gob.mx/versionespublicas/49/11362024-02042025-F-DIV-REB S497.C-NO BIENES-NO HIJOS- SRA</t>
  </si>
  <si>
    <t>http://www.stj-sin.gob.mx/versionespublicas/49/4012025-02062025-F-AMBOS-HIJOS MENORES-PENSION-BIENES-SOCIEDAD CONYUGAL-PNH483.pdf</t>
  </si>
  <si>
    <t>http://www.stj-sin.gob.mx/versionespublicas/49/2632025-03042025-F-DIV BIL-1 MENOR-SC- SI BIENES- SIN OPINIÓN145.pdf</t>
  </si>
  <si>
    <t>http://www.stj-sin.gob.mx/versionespublicas/49/3682025-04062025-F-UNI-REBELDE-NO HIJOS-NO BIENES-SOCIEDAD CONYUGAL-NO COMP A AUD-PNH358.pdf</t>
  </si>
  <si>
    <t>http://www.stj-sin.gob.mx/versionespublicas/49/3592024-05022025-F-DIV -REBELDE - SC- SI BIENES- 1 HIJA MENOR 539.-SRa- SIN OPINIÓN- MEDIDAS PROVISIONALES EN SENTENCIA</t>
  </si>
  <si>
    <t>http://www.stj-sin.gob.mx/versionespublicas/49/5242024-05022025-F-DIV -REBELDE - SC- NO BIENES- 1 HIJO MENOR 472.-SRa- CON OPINIÓN- MEDIDAS PROVISIONALES EN AUTO</t>
  </si>
  <si>
    <t>http://www.stj-sin.gob.mx/versionespublicas/49/12912024-05022025-F-DIV -REBELDE - SC- NO BIENES- 1 HIJA MENOR y 3 MAYORES 526.-SRa- SIN OPINIÓN- MEDIDAS PROVISIONALES EN AUTO</t>
  </si>
  <si>
    <t>http://www.stj-sin.gob.mx/versionespublicas/49/5652024-05052025-F-DIV -CONT-SC- 2 HIJOS MENORES-MED NO ACUERDO139.pdf</t>
  </si>
  <si>
    <t>http://www.stj-sin.gob.mx/versionespublicas/49/4892025-05062025-F-DIV BIL-1 MENOR-SC- SI HAY BIENES (NVO FORMATO)- SIN OPINIÓN345.pdf</t>
  </si>
  <si>
    <t>http://www.stj-sin.gob.mx/versionespublicas/49/8662024-06022025-F-DIV -REBELDE - SC- SI BIENES- 1 HIJO MENO y 3 MAYORES 929.-SR- SIN OPINIÓN- SE SEÑALAN MED PROV EN SENTENCIA-</t>
  </si>
  <si>
    <t>http://www.stj-sin.gob.mx/versionespublicas/49/172025-06032025-F- DIV BIL - HIJO MAYOR  SC NO BIENES  NUEVO FORMATO168.pdf</t>
  </si>
  <si>
    <t>http://www.stj-sin.gob.mx/versionespublicas/49/1292025-06032025-F- DIV BIL -NO HIJOS  SC NO BIENES  NUEVO FORMATO767.pdf</t>
  </si>
  <si>
    <t>http://www.stj-sin.gob.mx/versionespublicas/49/2482023-06032025-F-DIV -CONT-SC- NO BIENES-2 HIJAS MENOR  MAYOR Y MENOR CON MED PROV4.-SR-</t>
  </si>
  <si>
    <t>http://www.stj-sin.gob.mx/versionespublicas/49/7322024-06032025-F-DIV-REBELDE-SC-NO BIENES-1 HIJOS MENOR,MEDIADAS PROVISIONALES EN SENTENCIA-SRA-  SIN OPINIÓN351.pdf</t>
  </si>
  <si>
    <t>http://www.stj-sin.gob.mx/versionespublicas/49/9502024-06032025-F-DIV -CONT-SC- NO BIENES-2 HIJAS MENOR  NO HAY MED PROV198. DECRETADAS uso dom, vacac-SR-</t>
  </si>
  <si>
    <t>http://www.stj-sin.gob.mx/versionespublicas/49/662025-06052025-F-DIV -CONT-SB -NO BIENES-1 HIJO MENOR698.pdf</t>
  </si>
  <si>
    <t>http://www.stj-sin.gob.mx/versionespublicas/49/1892025-06062025-F-DIV UNI -CONT -HIJOS MAYORES, NO HAY BIENES, SC,- NUEVO FORMATO CGR839.pdf</t>
  </si>
  <si>
    <t>http://www.stj-sin.gob.mx/versionespublicas/49/5772024-07012025-F-DIV-REBELDE-SC-NO BIENES-1 MENOR,MEDIADAS PROVISIONALES EN SENTENCIA-SRA-CON OPINIÓN66.pdf</t>
  </si>
  <si>
    <t>http://www.stj-sin.gob.mx/versionespublicas/49/8432024-07012025-F-DIV-REBELDE-SC-NO BIENES-2 HIJOS MENOR,MEDIADAS PROVISIONALES EN SENTENCIA-SRA-CON OPINIÓN695.pdf</t>
  </si>
  <si>
    <t>http://www.stj-sin.gob.mx/versionespublicas/49/12012023-07012025-F-DIV-REBELDE-SC-NO BIENES-2 HIJOS MENOR,MEDIADAS PROVISIONALES EN SENTENCIA-SRA- CON OPINIÓN (1)842.pdf</t>
  </si>
  <si>
    <t>http://www.stj-sin.gob.mx/versionespublicas/49/6472024-07022025-F-DIV -REBELDE - SC- NO BIENES- 1 HIJA MENOR 697.-SRa- SIN OPINIÓN- MEDIDAS PROVISIONALES EN AUTO</t>
  </si>
  <si>
    <t>http://www.stj-sin.gob.mx/versionespublicas/49/9772024-07022025-F-DIV -CONT-SC-NO BIENES-2 HIJOS MENORES 277.-SR- SIN OPINIÓN- CONFORME</t>
  </si>
  <si>
    <t>http://www.stj-sin.gob.mx/versionespublicas/49/11492024-07022025-F-DIV -REBELDE - SC- NO BIENES- 1 HIJO MENOR-SR-  CON OPINIÓN- MEDIDAS EN AUTO147.pdf</t>
  </si>
  <si>
    <t>http://www.stj-sin.gob.mx/versionespublicas/49/212025-07042025-F-DIV -CONT-SC- NO BIENES- 1 HIJA MENOR MED PROV DECRETADAS, - SE VAN A INC- PENION SRA-SRA-898.pdf</t>
  </si>
  <si>
    <t>http://www.stj-sin.gob.mx/versionespublicas/49/232025-07042025-F-DIV-REB S73.C-NO BIENES-HIJOS MAYORES- SRA-</t>
  </si>
  <si>
    <t>http://www.stj-sin.gob.mx/versionespublicas/49/472025-07042025-F-DIV BIL-2 hijo menor-SC-(NVO FORMATO)530.pdf</t>
  </si>
  <si>
    <t>http://www.stj-sin.gob.mx/versionespublicas/49/1862025-07042025-F-DIV BIL-2 hijo menor-SC- NO BIENES-NVO FORMATO)848.pdf</t>
  </si>
  <si>
    <t>http://www.stj-sin.gob.mx/versionespublicas/49/2062025-07042025-F-DIV BIL-1 hijo menor-SC- HAY BIENES-NVO FORMATO)257.pdf</t>
  </si>
  <si>
    <t>http://www.stj-sin.gob.mx/versionespublicas/49/13382024-07042025-F-DIV-REB S394.C-NO BIENES-HIJA FALLECIDA- SRA-</t>
  </si>
  <si>
    <t>http://www.stj-sin.gob.mx/versionespublicas/49/2852025-07052025-F- DIV BIL -NO HIJOS  SC NO BIENES  NUEVO FORMATO110.pdf</t>
  </si>
  <si>
    <t>http://www.stj-sin.gob.mx/versionespublicas/49/11132024-08012025-F-DIV BIL-1 MENOR Y 2 MAYORES-SC-NO BIENES (NVO FORMATO)- SIN OPINIÓN583.pdf</t>
  </si>
  <si>
    <t>http://www.stj-sin.gob.mx/versionespublicas/49/5972024-08042025-F-DIV -REB-SC- NO BIENES-3 HIJOS MENOR MED PROV en auto673.-SR-</t>
  </si>
  <si>
    <t>http://www.stj-sin.gob.mx/versionespublicas/49/8902024-08042025-F-DIV -REB-SC- NO BIENES-3 HIJOS MENOR MED PROV en auto- exh 49.-SRA-</t>
  </si>
  <si>
    <t>http://www.stj-sin.gob.mx/versionespublicas/49/1022024-09012025-F-DIV BIL-1 MENOR-SC- NO BIENES (NVO FORMATO)- SIN OPINIÓN463.pdf</t>
  </si>
  <si>
    <t>http://www.stj-sin.gob.mx/versionespublicas/49/1522024-09012025-F-DIV -CONT-SC- SI BIENES-2 HIJOS MENORES - MED PROV EN SENTENCIA58.-SRA- OFICIO DESCUENTO</t>
  </si>
  <si>
    <t>http://www.stj-sin.gob.mx/versionespublicas/49/2442024-09012025-F-DIV -REBELDE - SC- SI BIENES- 2 HIJOS MENORES 867.-SRa- SIN OPINIÓN- MEDIDAS PROVISIONALES EN SENTENCIA</t>
  </si>
  <si>
    <t>http://www.stj-sin.gob.mx/versionespublicas/49/8392024-09012025-F-DIV -CONT-SC- NO BIENES-3 MENORES  MED PROV455.-SR- CON OPINIÓN EXHORTO REGISTRO CIVIL</t>
  </si>
  <si>
    <t>http://www.stj-sin.gob.mx/versionespublicas/49/9262024-09012025-F-DIV -REBELDE - SB- NO BIENES- 1 HIJO MENOR-SRA- SIN OPINIÓN310.pdf</t>
  </si>
  <si>
    <t>http://www.stj-sin.gob.mx/versionespublicas/49/11232024-09012025-F-DIV BIL-2 MENORES-SC- NO BIENES (NVO FORMATO)- SIN OPINIÓN- EXHORTO A GUASAVE935.pdf</t>
  </si>
  <si>
    <t>http://www.stj-sin.gob.mx/versionespublicas/49/11772024-09012025-F-DIV -CONT-SC- SI BIENES-1 HIJA MENOR -SR- SIN OPINIÓN- CONFORME669.pdf</t>
  </si>
  <si>
    <t>http://www.stj-sin.gob.mx/versionespublicas/49/12302024-09012025-F- DIV BIL SIN HIJOS- SC-  SI HAY  BIENES- NUEVO FORMATO368.pdf</t>
  </si>
  <si>
    <t>http://www.stj-sin.gob.mx/versionespublicas/49/32025-09052025-F-DIV-REBELDE - SC- NO BIENES- 3 HIJOS MENORes 359.-SR- SIN OPINIÓN</t>
  </si>
  <si>
    <t>http://www.stj-sin.gob.mx/versionespublicas/49/2002025-09052025-F-DIV -CONT-SC- SI BIENES- HIJOS MAYORES945.-CGR- INCONFORME CON CONVENIO</t>
  </si>
  <si>
    <t>http://www.stj-sin.gob.mx/versionespublicas/49/2052025-09052025-F-DIV BIL-1 MENOR-SC- NO BIENES (NVO FORMATO)- SIN OPINIÓN674.pdf</t>
  </si>
  <si>
    <t>http://www.stj-sin.gob.mx/versionespublicas/49/13972024-09062025-F-UNI- HIJOS MENORES-REBELDE-CANTIDAD-MEDIDA PROVI GUARDA Y CUSTODIA-SEPARACIÓN DE BIENES-PN-H505.pdf</t>
  </si>
  <si>
    <t>http://www.stj-sin.gob.mx/versionespublicas/49/8202024-10012025-F-DIV -CONT-SC- SI BIENES-1 HIJA MENOR y 1 HIJO MAYOR -SR- CON OPINIÓN-113.pdf</t>
  </si>
  <si>
    <t>http://www.stj-sin.gob.mx/versionespublicas/49/9252024-10012025-F-DIV -CONT-SC- SI BIENES- 4 HIJAS MENORES -SRA- CON OPINIÓN-779.pdf</t>
  </si>
  <si>
    <t>http://www.stj-sin.gob.mx/versionespublicas/49/11502024-10012025-F-DIV -CONT-SC- NO BIENES- 1 HIJO MAYOR-  SR- OFIC REG CIVIL CULIACAN11.pdf</t>
  </si>
  <si>
    <t>http://www.stj-sin.gob.mx/versionespublicas/49/11652024-10012025-F-DIV -REBELDE - SC- NO BIENES- 1 HIJO MENOR-SRA- SIN OPINIÓN- MEDIDAS EN AUTO910.pdf</t>
  </si>
  <si>
    <t>http://www.stj-sin.gob.mx/versionespublicas/49/15162023-10012025-F-DIV -CONT-SC- NO BIENES-1MENOR  MED PROV268.-SR- CON OPINIÓN</t>
  </si>
  <si>
    <t>http://www.stj-sin.gob.mx/versionespublicas/49/5742024-10022025-F-DIV-CONT-SC-SI BIENES-1 HIJO MENOR MED PROV41.-SRA- SIN OPINION</t>
  </si>
  <si>
    <t>http://www.stj-sin.gob.mx/versionespublicas/49/12802024-10022025-F-DIV BIL-2 MENORES-SC- NO BIENES (NVO FORMATO)- SIN OPINIÓN424.pdf</t>
  </si>
  <si>
    <t>http://www.stj-sin.gob.mx/versionespublicas/49/432025-10032025-F-DIV -REBELDE - SC- NO BIENES- 1 HIJOS MENOR 50.-SRA- SIN OPINIÓN</t>
  </si>
  <si>
    <t>http://www.stj-sin.gob.mx/versionespublicas/49/10532024-10032025-F-DIV -CONT-SC- HAY BIENES-1HIJO MENOR  se ponen de acuerdo se dictan  MED definitivas DECRETADAS258.-SR-</t>
  </si>
  <si>
    <t>http://www.stj-sin.gob.mx/versionespublicas/49/12782023-10032025-F-DIV -CONT-SC- HAY BIENES-2 HIJOS MENORES CON MED PROV564.-SRA-</t>
  </si>
  <si>
    <t>http://www.stj-sin.gob.mx/versionespublicas/49/3082025-10042025-F-DIV BIL-2 mayor-SC- NO BIENES (NVO FORMATO)722.pdf</t>
  </si>
  <si>
    <t>http://www.stj-sin.gob.mx/versionespublicas/49/11562024-10042025-F-DIV-REBELDE-SC-NO BIENES-1 HIJOS MENOR,MEDIADAS PROVISIONALES EN SENTENCIA-SRA-  SIN OPINIÓN217.pdf</t>
  </si>
  <si>
    <t>http://www.stj-sin.gob.mx/versionespublicas/49/12042024-10042025-F-DIV UNI -CONT -HIJOS MAYORES, HAY BIENES, SC,- NUEVO FORMATO CGR9.pdf</t>
  </si>
  <si>
    <t>http://www.stj-sin.gob.mx/versionespublicas/49/2792025-10062025-F-DIV-REB S301.C-NO BIENES-HIJOS MAYORES- SRA- NUEVO FORMATO</t>
  </si>
  <si>
    <t>http://www.stj-sin.gob.mx/versionespublicas/49/11032024-10062025-F-UNI-REBELDE-HIJOS MAYORES-SOCIEDAD CONYUGAL-NO COMP A AUD69.pdf</t>
  </si>
  <si>
    <t>http://www.stj-sin.gob.mx/versionespublicas/49/1622025-11032025-F-DIV BIL-1 MENOR-SC- NO BIENES (NVO FORMATO)- SIN OPINIÓN439.pdf</t>
  </si>
  <si>
    <t>http://www.stj-sin.gob.mx/versionespublicas/49/12922024-11042025-F-UNI-INCONFORME-HIJAS MAYORES-NO ACUERDO ALIM-SOCIEDAD CONYUGAL-99.pdf</t>
  </si>
  <si>
    <t>http://www.stj-sin.gob.mx/versionespublicas/49/252025-11062025-F-UNI- HIJO MENOR y HIJA MAYOR -INCONFORME-PROVOSIONAL ALIM- MEDIDA PROVI CONVIV-SOCIEDAD CONYUGAL-PNH156.pdf</t>
  </si>
  <si>
    <t>http://www.stj-sin.gob.mx/versionespublicas/49/2172025-11062025-F-UNI- HIJOS MENORES-INCONFORME-PROVOSIONAL ALIM- MEDIDA PROVI CONVIV-SOCIEDAD CONYUGAL-PNH900.pdf</t>
  </si>
  <si>
    <t>http://www.stj-sin.gob.mx/versionespublicas/49/10032024-12022025-F-DIV -CONT-SC- NO BIENES-1MENOR  MED PROV758.-SR- CON OPINIÓN</t>
  </si>
  <si>
    <t>http://www.stj-sin.gob.mx/versionespublicas/49/12082024-12022025-F-DIV BIL-2 MENORES-SC- SI HAY BIENES (NVO FORMATO)- SIN OPINIÓN634.pdf</t>
  </si>
  <si>
    <t>http://www.stj-sin.gob.mx/versionespublicas/49/452025-12052025-F-DIV -CONT-SC- NO BIENES-1 HIJO MENOR MED PROV448.-SR- SIN OPINIÓN</t>
  </si>
  <si>
    <t>http://www.stj-sin.gob.mx/versionespublicas/49/1152025-12052025-F-DIV BIL -NO HIJOS  SC NO BIENES  NUEVO FORMATO651.pdf</t>
  </si>
  <si>
    <t>http://www.stj-sin.gob.mx/versionespublicas/49/3912025-12052025-F-DIV BIL-1 MENOR-SC- NO BIENES (NVO FORMATO)- SIN OPINIÓN962.pdf</t>
  </si>
  <si>
    <t>http://www.stj-sin.gob.mx/versionespublicas/49/1582025-12062025-F-DIV-CONTESTACION- S923.B-NO BIENES-SIN HIJOS- NUEVO FORMATO</t>
  </si>
  <si>
    <t>http://www.stj-sin.gob.mx/versionespublicas/49/3372025-13052025-F-DIV BIL-2 MENOR-1 mayor-SC- NO BIENES (NVO FORMATO)765.pdf</t>
  </si>
  <si>
    <t>http://www.stj-sin.gob.mx/versionespublicas/49/482025-13062025-F-UNI- HIJOS MENORES-INCONFORME-PROVOSIONAL ALIM- MEDIDA PROVI CONVIV-SOCIEDAD CONYUGAL-PNH784.pdf</t>
  </si>
  <si>
    <t>http://www.stj-sin.gob.mx/versionespublicas/49/982025-13062025-F-DIV-REB S353.C</t>
  </si>
  <si>
    <t>http://www.stj-sin.gob.mx/versionespublicas/49/3772025-13062025-F-DIV UNI -CONT -HIJOS MAYORES, NO HAY BIENES, SC,- NUEVO FORMATO CGR707.pdf</t>
  </si>
  <si>
    <t>http://www.stj-sin.gob.mx/versionespublicas/49/242024-14022025-F-DIV-UNI-REB-SC-1 HIJO MENOR-CANTIDAD- SRA724.pdf</t>
  </si>
  <si>
    <t>http://www.stj-sin.gob.mx/versionespublicas/49/11462024-14022025-F-DIV-CONT-SC-SI BIENES-1 HIJO MENOR MED PROV491.-SR- SIN OPINION</t>
  </si>
  <si>
    <t>http://www.stj-sin.gob.mx/versionespublicas/49/13582024-14022025-F- DIV BIL -NO HIJOS  SC NO BIENES  NUEVO FORMATO808.pdf</t>
  </si>
  <si>
    <t>http://www.stj-sin.gob.mx/versionespublicas/49/92025-14052025-F-DIV -CONT-SC- SI BIENES- HIJOS MAYORES411.-CGR- INCONFORME CON CONVENIO</t>
  </si>
  <si>
    <t>http://www.stj-sin.gob.mx/versionespublicas/49/1212025-14052025-F-DIV -CONT-SC- SI BIENES- HIJOS MAYORES978.-CGR- INCONFORME CON CONVENIO</t>
  </si>
  <si>
    <t>http://www.stj-sin.gob.mx/versionespublicas/49/4792024-15012025-F-DIV -CONT-SC- SI BIENES-3 HIJOS MAYORES -SRa-163.pdf</t>
  </si>
  <si>
    <t>http://www.stj-sin.gob.mx/versionespublicas/49/7052024-15012025-F-DIV UNI -REBELDE-SB- 2 HIJOS MENORES - MEDIDAS  PROV EN AUTO- CON OPINION - SR NVO935.pdf</t>
  </si>
  <si>
    <t>http://www.stj-sin.gob.mx/versionespublicas/49/9922024-15012025-F-DIV UNI -CONT -SB- 2 HIJOS MENORES - MEDIDAS  PROV EN SENTENCIA-SRA NVO463.pdf</t>
  </si>
  <si>
    <t>http://www.stj-sin.gob.mx/versionespublicas/49/10022024-15012025-F-DIV -REBELDE - SC- NO BIENES- 2 HIJOS MENORES 191.-SRa- SIN OPINIÓN- MEDIDAS PROVISIONALES EN AUTO</t>
  </si>
  <si>
    <t>http://www.stj-sin.gob.mx/versionespublicas/49/10462024-15012025-F-DIV-REB S119.C-NO BIENES-NO HIJOS- SR- NUEVO FORMATO</t>
  </si>
  <si>
    <t>http://www.stj-sin.gob.mx/versionespublicas/49/11882024-15012025-F-DIV BIL-2 MENORES-SC- NO BIENES (NVO FORMATO)- SIN OPINIÓN205.pdf</t>
  </si>
  <si>
    <t>http://www.stj-sin.gob.mx/versionespublicas/49/6012024-16012025-F-DIVORCIO EDICTOS REBELDE, SC432.no  hijos s, no BIENES Y EXHORTO</t>
  </si>
  <si>
    <t>http://www.stj-sin.gob.mx/versionespublicas/49/1272025-16052025-F-DIV-UNI-NUEVO FORMATO CLN- MEDIDAS PROVICIONALES EN LA SENTENCIA514.</t>
  </si>
  <si>
    <t>http://www.stj-sin.gob.mx/versionespublicas/49/3342025-16052025-F-DIV BIL-2 mayor-SC- NO BIENES (NVO FORMATO)678.pdf</t>
  </si>
  <si>
    <t>http://www.stj-sin.gob.mx/versionespublicas/49/5282024-16052025-F-UNI- HIJOS MENORES-REBELDE-CANTIDAD-MEDIDA PROVI GUARDA Y CUSTODIA-SEPARACIÓN DE BIENES-PNH27.pdf</t>
  </si>
  <si>
    <t>http://www.stj-sin.gob.mx/versionespublicas/49/3302025-17062025-F-UNI-INCONFORME-HIJAS MAYORES-NO ACUERDO ALIM-SOCIEDAD CONYUGAL-ALIMENTOS COMPENSATORIOS155.pdf</t>
  </si>
  <si>
    <t>http://www.stj-sin.gob.mx/versionespublicas/49/5002025-17062025-F- DIV BIL - HIJOS MAYORES - SC -  SI HAY  BIENES NUEVO FORMATO957.pdf</t>
  </si>
  <si>
    <t>http://www.stj-sin.gob.mx/versionespublicas/49/5022025-17062025-F-AMBOS-NO HIJOS- NO BIENES- SOCIEDAD CONYUGAL-PNH496.pdf</t>
  </si>
  <si>
    <t>http://www.stj-sin.gob.mx/versionespublicas/49/5032025-17062025-F-AMBOS-NO HIJOS- NO BIENES- SOCIEDAD CONYUGAL-PNH808.pdf</t>
  </si>
  <si>
    <t>http://www.stj-sin.gob.mx/versionespublicas/49/5112025-17062025-F-AMBOS-HIJOS MENORES-PENSION-BIENES-SOCIEDAD CONYUGAL-PNH567.pdf</t>
  </si>
  <si>
    <t>http://www.stj-sin.gob.mx/versionespublicas/49/662024-18022025-F-DIV -REBELDE - SC- NO BIENES- 1 HIJO MENOR-SR-  CON OPINIÓN- MEDIDAS EN SENTENCIA31.pdf</t>
  </si>
  <si>
    <t>http://www.stj-sin.gob.mx/versionespublicas/49/1202024-18022025-F-DIV-REB S946.C-NO BIENES-HIJA MAYOR- SRA- NUEVO FORMATO</t>
  </si>
  <si>
    <t>http://www.stj-sin.gob.mx/versionespublicas/49/11042024-18022025-F-DIV-REB - NO BIENES-NO HIJOS- SR- NUEVO FORMATO- SIN REGIMEN872.pdf</t>
  </si>
  <si>
    <t>http://www.stj-sin.gob.mx/versionespublicas/49/12572024-18022025-F-DIV -CONT-SC- SI BIENES- SIN HIJOS473.-SR-</t>
  </si>
  <si>
    <t>http://www.stj-sin.gob.mx/versionespublicas/49/12872024-18022025-F-DIV -CONT-SC- NO BIENES- 2 HIJOS MAYORES-  SR-324.pdf</t>
  </si>
  <si>
    <t>http://www.stj-sin.gob.mx/versionespublicas/49/9062024-18032025-F-DIV-REB S342.C-NO BIENES-HIJOS MAYORES- SRA-</t>
  </si>
  <si>
    <t>http://www.stj-sin.gob.mx/versionespublicas/49/12062024-18032025-F-DIV-REB S321.C-NO BIENES-HIJOS MAYORES- SRA-</t>
  </si>
  <si>
    <t>http://www.stj-sin.gob.mx/versionespublicas/49/2192025-18062025-F-UNI-CONFORME EN AUDIENCIA-HIJOS MENORES-CONTESTA-CANTIDAD-SOCIEDAD CONYUGAL-PNH381.pdf</t>
  </si>
  <si>
    <t>http://www.stj-sin.gob.mx/versionespublicas/49/302024-19022025-F-DIV BIL-1 MENOR-SC- NO BIENES (NVO FORMATO)- SIN OPINIÓN221.pdf</t>
  </si>
  <si>
    <t>http://www.stj-sin.gob.mx/versionespublicas/49/10142024-19022025-F-DIV -CONT-SC- SI BIENES- ACUMULADO-1HIJO MENOR MED PROV171.-SR-</t>
  </si>
  <si>
    <t>http://www.stj-sin.gob.mx/versionespublicas/49/10772024-19022025-F-DIV -CONT-SC- SI BIENES- SIN HIJOS793.-SRA- SE ACUMULÓ AL 907-2024</t>
  </si>
  <si>
    <t>http://www.stj-sin.gob.mx/versionespublicas/49/14042024-19022025-F- DIV BIL -NO HIJOS  SC NO BIENES  NUEVO FORMATO395.pdf</t>
  </si>
  <si>
    <t>http://www.stj-sin.gob.mx/versionespublicas/49/11682023-19032025-F-DIV BIL-2 MENOR-SB- NO BIENES- SIN OPINIÓN821.pdf</t>
  </si>
  <si>
    <t>http://www.stj-sin.gob.mx/versionespublicas/49/12402024-19032025-F-DIV -CONT-SC- NO BIENES-1 HIJO MENOR MED PROV457.-SR- SIN OPINIÓN- CONFORME</t>
  </si>
  <si>
    <t>http://www.stj-sin.gob.mx/versionespublicas/49/3402025-19052025-F-DIV BIL -NO HIJOS  SB NO BIENES  NUEVO FORMATO188.pdf</t>
  </si>
  <si>
    <t>http://www.stj-sin.gob.mx/versionespublicas/49/10412024-19052025-F-UNI- HIJOS MENORES-REBELDE-CANTIDAD-MEDIDA PROVI GUARDA Y CUSTODIA-SEPARACIÓN DE BIENES-PN-H626.pdf</t>
  </si>
  <si>
    <t>http://www.stj-sin.gob.mx/versionespublicas/49/15292023-19052025-F-DIV -CONT-SC- SI BIENES-1 HIJO MENOR MED PROV310.-SR-</t>
  </si>
  <si>
    <t>http://www.stj-sin.gob.mx/versionespublicas/49/2182025-20032025-F-DIV BIL-1 MENOR-SC- NO BIENES (NVO FORMATO)- SIN OPINIÓN174.pdf</t>
  </si>
  <si>
    <t>http://www.stj-sin.gob.mx/versionespublicas/49/2272025-20032025-F-DIV BIL-1 hijo menor-SC-no bienes (NVO FORMATO)463.pdf</t>
  </si>
  <si>
    <t>http://www.stj-sin.gob.mx/versionespublicas/49/11482024-20032025-F-DIV-REB S624.C-NO BIENES-NO HIJOS- SR- NUEVO FORMATO</t>
  </si>
  <si>
    <t>http://www.stj-sin.gob.mx/versionespublicas/49/13542024-20032025-F-DIV BIL-1 hijo menor-SC-no bienes (NVO FORMATO)75.pdf</t>
  </si>
  <si>
    <t>http://www.stj-sin.gob.mx/versionespublicas/49/14122024-20032025-F-DIV BIL-1 MENOR-1 mayor-SC- NO BIENES78.pdf</t>
  </si>
  <si>
    <t>http://www.stj-sin.gob.mx/versionespublicas/49/2912025-20062025-F-UNI-REBELDE- CONFORME EN AUDIENCIA-HIJOS MENORES-213.pdf</t>
  </si>
  <si>
    <t>http://www.stj-sin.gob.mx/versionespublicas/49/12222024-20062025-F-DIV-UNI-HIJOS MAYORES-SE PIDIO QUE SE RATIFICARA LA FIRMA DE LA PARTE ACTORA530.</t>
  </si>
  <si>
    <t>http://www.stj-sin.gob.mx/versionespublicas/49/14012024-20062025-F-DIV UNI CONT SC- 3 HIJOS MENORE MEDIDAD PROV-SRA NVO646.pdf</t>
  </si>
  <si>
    <t>http://www.stj-sin.gob.mx/versionespublicas/49/11752024-21012025-F-DIV -REBELDE - SC- NO BIENES- 2 HIJOS MENORES 590.-SRa- SIN OPINIÓN- MEDIDAS PROVISIONALES EN AUTO</t>
  </si>
  <si>
    <t>http://www.stj-sin.gob.mx/versionespublicas/49/12272024-21012025-F-DIV -REBELDE - SC- SI BIENES- 3 HIJOS MENORES 226.-SRa- SIN OPINIÓN- MEDIDAS PROVISIONALES EN AUTO</t>
  </si>
  <si>
    <t>http://www.stj-sin.gob.mx/versionespublicas/49/8912024-21022025-F-DIV -REBELDE - SC- SI BIENES- 1 HIJO MENOR Y 1 MAYOR 251.-SRa- CON OPINIÓN- MEDIDAS PROVISIONALES EN AUTO</t>
  </si>
  <si>
    <t>http://www.stj-sin.gob.mx/versionespublicas/49/12782024-21022025-F-DIV BIL-1 HIJA MENOR-SC- NO BIENES (NVO FORMATO)- SIN OPINIÓN610.pdf</t>
  </si>
  <si>
    <t>http://www.stj-sin.gob.mx/versionespublicas/49/22025-21032025-F-DIV BIL-1 MENOR-SC- NO BIENES (NVO FORMATO)- SIN OPINIÓN840.pdf</t>
  </si>
  <si>
    <t>http://www.stj-sin.gob.mx/versionespublicas/49/1612025-21032025-F-DIV BIL-1 MENOR-SC- NO BIENES (NVO FORMATO)- SIN OPINIÓN543.pdf</t>
  </si>
  <si>
    <t>http://www.stj-sin.gob.mx/versionespublicas/49/1772025-21032025-F-DIV BIL-1 MENOR-SC- NO BIENES (NVO FORMATO)- SIN OPINIÓN39.pdf</t>
  </si>
  <si>
    <t>http://www.stj-sin.gob.mx/versionespublicas/49/10972024-21032025-F-DIV -CONT-SC- SI BIENES-1 HIJA MENOR MED PROV503.-SR- SIN OPINIÓN</t>
  </si>
  <si>
    <t>http://www.stj-sin.gob.mx/versionespublicas/49/7792024-22012025-F-DIV -REBELDE - SC- NO BIENES- 1 HIJA MENOR-SR- CON OPINIÓN- MEDIDAS EN AUTO (Recuperado)720.pdf</t>
  </si>
  <si>
    <t>http://www.stj-sin.gob.mx/versionespublicas/49/10062024-22012025-F-DIV-CONT-SC-SI BIENES-1 HIJA MENOR Y 1 MAYOR MED PROV63.-SR- SIN OPINION</t>
  </si>
  <si>
    <t>http://www.stj-sin.gob.mx/versionespublicas/49/10852024-22012025-F-DIV BIL-2 MENORES-SC- NO BIENES (NVO FORMATO)- SIN OPINIÓN761.pdf</t>
  </si>
  <si>
    <t>http://www.stj-sin.gob.mx/versionespublicas/49/12342024-22012025-F-DIV BIL-2 MENORES-SC- SI HAY BIENES (NVO FORMATO)- SIN OPINIÓN494.pdf</t>
  </si>
  <si>
    <t>http://www.stj-sin.gob.mx/versionespublicas/49/12472024-22012025-F-DIV -REB-SC- NO BIENES-1 HIJOS MENOR MED PROV 677.-SRA-</t>
  </si>
  <si>
    <t>http://www.stj-sin.gob.mx/versionespublicas/49/13372024-22012025-F-DIV BIL-1 MENOR y 1 MAYOR -SC- NO BIENES (NVO FORMATO)- SIN OPINIÓN169.pdf</t>
  </si>
  <si>
    <t>http://www.stj-sin.gob.mx/versionespublicas/49/12832024-23012025-F- DIV BIL - HIJOS MAYORES - SC -  SI HAY  BIENES NUEVO FORMATO51.pdf</t>
  </si>
  <si>
    <t>http://www.stj-sin.gob.mx/versionespublicas/49/652025-23042025-F-DIV-REB S26.C-NO BIENES-HIJOS MAYORES- SRA- NUEVO FORMATO</t>
  </si>
  <si>
    <t>http://www.stj-sin.gob.mx/versionespublicas/49/892025-23042025-F-DIV BIL-2 MENORES-SB- NO BIENES (NVO FORMATO)- SIN OPINIÓN, COMPARECENCIA ZOOM666.pdf</t>
  </si>
  <si>
    <t>http://www.stj-sin.gob.mx/versionespublicas/49/4262024-23042025-F-DIV -CONT-SB -NO BIENES- HIJOS MAYORES-SR- SIN OPINIÓN- CONFORME513.pdf</t>
  </si>
  <si>
    <t>http://www.stj-sin.gob.mx/versionespublicas/49/1512025-23052025-F-DIV-REB S561.C-NO BIENES-HIJOS MAYORES- SRA- NUEVO FORMATO</t>
  </si>
  <si>
    <t>http://www.stj-sin.gob.mx/versionespublicas/49/2492025-23052025-F-AMBOS-HIJOS MENORES-PENSION-BIENES-SOCIEDAD CONYUGAL-PNH365.pdf</t>
  </si>
  <si>
    <t>http://www.stj-sin.gob.mx/versionespublicas/49/10522021-23052025-F-DIV -REBELDE - SC- SI BIENES- 1 HIJO MENOR 3 HIJOS MAYORES-SRA- MEDID PROVI EN SENTENCIA837.pdf</t>
  </si>
  <si>
    <t>http://www.stj-sin.gob.mx/versionespublicas/49/11852024-24012025-F-DIV -CONT-SC- SI BIENES-3 HIJOS MAYORES -SRa- INCI SOLO PARA LIQUIDACIÓN DE SOC CONYUGAL960.pdf</t>
  </si>
  <si>
    <t>http://www.stj-sin.gob.mx/versionespublicas/49/42025-24062025-F-DIV -CONT-SC- NO BIENES- 2 HIJOS MAYOR-  SRA- CONFORME CON CONVENIO801.pdf</t>
  </si>
  <si>
    <t>http://www.stj-sin.gob.mx/versionespublicas/49/1142025-24062025-F-DIV-REB S653.C-NO BIENES-NO HIJOS- SRA</t>
  </si>
  <si>
    <t>http://www.stj-sin.gob.mx/versionespublicas/49/5152025-24062025-F-DIV BIL- 2 MAYORES-SC-NO BIENES (NVO FORMATO)491.pdf</t>
  </si>
  <si>
    <t>http://www.stj-sin.gob.mx/versionespublicas/49/10242024-25022025-F-DIV -REBELDE - SC- NO BIENES- 1 HIJA MENOR Y 3 MAYORES 210. MEDIADAS PROVISIONALES EN SENTENCIA-SR- SIN OPINIÓN</t>
  </si>
  <si>
    <t>http://www.stj-sin.gob.mx/versionespublicas/49/12462024-25032025-F-DIV -CONT-SC- HAY BIENES-HIJOS MAYORES para inc liquidacion cony - alim conyuge555.-uso de dom cony-SR-</t>
  </si>
  <si>
    <t>http://www.stj-sin.gob.mx/versionespublicas/49/13912024-25032025-F-DIV-REBELDE-SC-NO BIENES-1 mayor y 1 HIJO MENOR,MEDIADAS PROVISIONALES EN AUTO-SRA-CON OPINIÓN566.pdf</t>
  </si>
  <si>
    <t>http://www.stj-sin.gob.mx/versionespublicas/49/9402024-25042025-F-DIV-REB S177.B</t>
  </si>
  <si>
    <t>http://www.stj-sin.gob.mx/versionespublicas/49/11582024-25062025-F-DIV-UNI- REBELDE-HIJOS MENORES-NUEVO FORMATO LIC ERIKA286.pdf</t>
  </si>
  <si>
    <t>http://www.stj-sin.gob.mx/versionespublicas/49/1262025-26022025-F-DIV BIL-1 MENOR y 3 MAYORES-SC- SI HAY BIENES (NVO FORMATO)- SIN OPINIÓN145.pdf</t>
  </si>
  <si>
    <t>http://www.stj-sin.gob.mx/versionespublicas/49/12772024-26022025-F-DIV-REB S436.C-NO BIENES-NO HIJOS- SR- NUEVO FORMATO</t>
  </si>
  <si>
    <t>http://www.stj-sin.gob.mx/versionespublicas/49/11062024-26052025-F-UNI-CONFORME EN AUDIENCIA-HIJOS MENORES Y MAYORES -CONTESTA-SUBSISTE PENSION DE EXPEDENTE ALIMENTOS-SOCIEDAD CONYUGAL738.pdf</t>
  </si>
  <si>
    <t>http://www.stj-sin.gob.mx/versionespublicas/49/13722024-26052025-F-DIV-REB S527.C-NO BIENES-NO HIJOS- SR- NUEVO FORMATO- MS</t>
  </si>
  <si>
    <t>http://www.stj-sin.gob.mx/versionespublicas/49/12292024-27012025-F-DIV-REB S751.C-NO BIENES-HIJOS MAYORES- SRA- NUEVO FORMATO</t>
  </si>
  <si>
    <t>http://www.stj-sin.gob.mx/versionespublicas/49/4622024-27022025-F-DIV -REBELDE - SC- NO BIENES- 1 HIJA MENOR- 1 MAYOR 139.-SRa- CON OPINIÓN- MEDIDAS PROVISIONALES EN SENTENCIA</t>
  </si>
  <si>
    <t>http://www.stj-sin.gob.mx/versionespublicas/49/13762024-27022025-F- DIV BIL -NO HIJOS  SC NO BIENES  NUEVO FORMATO147.pdf</t>
  </si>
  <si>
    <t>http://www.stj-sin.gob.mx/versionespublicas/49/12522024-27032025-F-DIV-REB-SC- NO BIENES-NO HIJOS 379.-SR-</t>
  </si>
  <si>
    <t>http://www.stj-sin.gob.mx/versionespublicas/49/2892025-27052025-F-UNI- HIJOS MENORES-INCONFORME-PROVOSIONAL ALIM- MEDIDA PROVI CONVIV-SOCIEDAD CONYUGAL-PNH517.pdf</t>
  </si>
  <si>
    <t>http://www.stj-sin.gob.mx/versionespublicas/49/4382025-27052025-F-AMBOS-HIJOS MENORES-PENSION-BIENES-SOCIEDAD CONYUGAL-PNH50.pdf</t>
  </si>
  <si>
    <t>http://www.stj-sin.gob.mx/versionespublicas/49/12102024-27062025-F-AMBOS-HIJOS MENORES-PENSION-BIENES-SOCIEDAD CONYUGAL-PNH181.pdf</t>
  </si>
  <si>
    <t>http://www.stj-sin.gob.mx/versionespublicas/49/8012024-28012025-F-DIV -CONT-SC- SI BIENES-1 HIJA MENOR y 1 HIJO MAYOR -SR- SIN OPINIÓN- SE APRUEBAN ALGUNAS CLAUSULAS164.pdf</t>
  </si>
  <si>
    <t>http://www.stj-sin.gob.mx/versionespublicas/49/12852024-28012025-F-DIV-CONT-SC-SI BIENES-1 HIJO MENOR MED PROV425.-SRA- SIN OPINION</t>
  </si>
  <si>
    <t>http://www.stj-sin.gob.mx/versionespublicas/49/2102025-28052025-F-DIV-REB S958.C-NO BIENES-HIJOS MAYORES- SRA- NUEVO FORMATO</t>
  </si>
  <si>
    <t>http://www.stj-sin.gob.mx/versionespublicas/49/13432024-28052025-F-UNI- HIJOS MENORES-INCONFORME-PROVOSIONAL ALIM- MEDIDA PROVI CONVIV-SOCIEDAD CONYUGAL-PNH907.pdf</t>
  </si>
  <si>
    <t>http://www.stj-sin.gob.mx/versionespublicas/49/8682024-29012025-F-DIV -REBELDE -SB-NO BIENES-1 HIJO MENOR-SR- CON OPINIÓN98.pdf</t>
  </si>
  <si>
    <t>http://www.stj-sin.gob.mx/versionespublicas/49/9622024-29012025-F-DIV -CONT-SC- NO BIENES-1 HIJO MENOR MED PROV560.-SR- SIN OPINIÓN</t>
  </si>
  <si>
    <t>http://www.stj-sin.gob.mx/versionespublicas/49/12032024-29012025-F-DIV UNI -CONT -NO HIJOS, NO BIENES, SC,- SR928.pdf</t>
  </si>
  <si>
    <t>http://www.stj-sin.gob.mx/versionespublicas/49/12812024-29012025-F-DIV-CONT-SC-NO BIENES-1 HIJO MAYOR498.-SRA-CONFORME</t>
  </si>
  <si>
    <t>http://www.stj-sin.gob.mx/versionespublicas/49/12442024-30012025-F-DIV BIL-2 MENORES-SC- SI HAY BIENES (NVO FORMATO)- CON OPINIÓN810.pdf</t>
  </si>
  <si>
    <t>http://www.stj-sin.gob.mx/versionespublicas/49/312025-30042025-F-DIV -REBELDE - SC- SI BIENES- HIJOS MAYORES841.-SR-</t>
  </si>
  <si>
    <t>http://www.stj-sin.gob.mx/versionespublicas/49/902024-30042025-F-DIV-REB S40.C-NO BIENES-HIJO</t>
  </si>
  <si>
    <t>http://www.stj-sin.gob.mx/versionespublicas/49/5662024-30042025-F-DIV-UNI-REB-SC-1 HIJO MENOR-1 MAYOR-CANTIDAD- SR803.pdf</t>
  </si>
  <si>
    <t>http://www.stj-sin.gob.mx/versionespublicas/49/1712025-30052025-F-UNI- HIJO MENOR y HIJA MAYOR -INCONFORME-PROVOSIONAL ALIM- MEDIDA PROVI CONVIV-SOCIEDAD CONYUGAL-PNH90.pdf</t>
  </si>
  <si>
    <t>http://www.stj-sin.gob.mx/versionespublicas/49/2582025-30052025-F-UNI-REBELDE-HIJOS MAYORES-SOCIEDAD CONYUGAL-NO COMP A AUD-PNH (1)999.pdf</t>
  </si>
  <si>
    <t>http://www.stj-sin.gob.mx/versionespublicas/49/13622024-30052025-F-DIV -CONT-SC- NO BIENES-1 HIJO MENOR MED PROV125.-SR- SIN OPINIÓN- CONFORME</t>
  </si>
  <si>
    <t>http://www.stj-sin.gob.mx/versionespublicas/49/12212024-31012025-F-DIV-CONT-SC-NO BIENES-2 HIJO MENOR Y 1 MAYOR  MED PROV884.-SRA- SIN OPINION</t>
  </si>
  <si>
    <t>http://www.stj-sin.gob.mx/versionespublicas/49/4022023-05022025-F-Rectificacion de acta de nacimiento (Solo el nombre de la promovente)144.pdf</t>
  </si>
  <si>
    <t>http://www.stj-sin.gob.mx/versionespublicas/49/10832024-07032025-F-Rect de acta de nac (nombre de progenitora)-NUEVO FORMATO380.pdf</t>
  </si>
  <si>
    <t>http://www.stj-sin.gob.mx/versionespublicas/49/5782024-12022025-F-Rectificacion de acta de nacimiento (Solo el apellido paterno del promovente)345.pdf</t>
  </si>
  <si>
    <t>http://www.stj-sin.gob.mx/versionespublicas/49/2002024-21032025-F-Rect de acta de nac -(nombre de hija )-promueven progenitores-se omite un nombre- NUEVO FORMATO658.pdf</t>
  </si>
  <si>
    <t>http://www.stj-sin.gob.mx/versionespublicas/49/12492024-23052025-F-RAN-LITIS CONSORCIO PASIVO- FORMATO JUEZA-946.pdf</t>
  </si>
  <si>
    <t>http://www.stj-sin.gob.mx/versionespublicas/49/2402024-09012025-F-REC ACTA NAC-PROC-PRUEBAS-  OFICIAL NAVOLATO- fecha de registro no coincide con fecha de nac -propersona-442.pdf</t>
  </si>
  <si>
    <t>http://www.stj-sin.gob.mx/versionespublicas/49/642025-10062025--RAN- MODIFICACION ACTA MATRIMONIO -CAMBIAR NOMBRE  DE LA  PROMOVENTE -992.pdf</t>
  </si>
  <si>
    <t>http://www.stj-sin.gob.mx/versionespublicas/49/8642024-27052025-F-RAN- MODIFICACION ACTA NACIMIENTO-CAMBIAR FECHA DE NACIMIENTO Y DE REGISTRO-509.pdf</t>
  </si>
  <si>
    <t>http://www.stj-sin.gob.mx/versionespublicas/49/612025-23052025-F-Nulidad de acta de nacimiento-(2 actas-utiliza la segund) hermana como albacea y oficial no contestan-rebeldia659.pdf</t>
  </si>
  <si>
    <t>http://www.stj-sin.gob.mx/versionespublicas/49/14902022-23052025-F-nulidad de acta de nacimiento- falta de legitimacion activa22.pdf</t>
  </si>
  <si>
    <t>http://www.stj-sin.gob.mx/versionespublicas/49/6362024-29012025-F-Nulidad de acta de nacimiento-(2 actas-utiliza la segunda acta ) (mamá y albacea del papá -rebeldia)612.pdf</t>
  </si>
  <si>
    <t>http://www.stj-sin.gob.mx/versionespublicas/49/9502019-13062025-F-PPP-CONTESTÓ--OBLIGACION ALIMENTARIA598. procede</t>
  </si>
  <si>
    <t>http://www.stj-sin.gob.mx/versionespublicas/49/11732023-19032025-F-PERDIDA PP REB -CD-NUEVO FROMATO100.pdf</t>
  </si>
  <si>
    <t>http://www.stj-sin.gob.mx/versionespublicas/49/1762024-19052025-F-PPP FRAC III y VII Rebelde38.pdf</t>
  </si>
  <si>
    <t>http://www.stj-sin.gob.mx/versionespublicas/49/9062022-27022025-F-ORD-PERDIDA PATRIA POTESTAD-CONTES- pruebas actora-confeso-test-causa penal324.pdf</t>
  </si>
  <si>
    <t>http://www.stj-sin.gob.mx/versionespublicas/49/882024-29012025-F-Peticion de herencia-contesta-(nietos)730.pdf</t>
  </si>
  <si>
    <t>http://www.stj-sin.gob.mx/versionespublicas/49/4382024-01042025-F-ADJ INTESTAM- PADRES- UNICO HEREDERO HIJO  y se adj posesion girar oficio970.pdf</t>
  </si>
  <si>
    <t>http://www.stj-sin.gob.mx/versionespublicas/49/1372023-03062025-F-ADJ INTESTAMENTATIO -SE LE ADJUDICA A (HIJAS  LA PROPIEDAD- PARTES IGUALES850.pdf</t>
  </si>
  <si>
    <t>http://www.stj-sin.gob.mx/versionespublicas/49/6122024-05022025-F-SENTENCIA DE ADJUDICACION HIJOS-AMBOS PADRES ( INTEST) POSESORIOS CATASTRO41.pdf</t>
  </si>
  <si>
    <t>http://www.stj-sin.gob.mx/versionespublicas/49/10442023-05022025-F-SENTENCIA DE ADJUDICACION HIJOS-AMBOS PADRES ( INTEST)227.pdf</t>
  </si>
  <si>
    <t>http://www.stj-sin.gob.mx/versionespublicas/49/6642020-06062025-F-ADJ INTESTAMENTATIO -SE LE ADJUDICA A (HIJAS  LA PROPIEDAD- PARTES IGUALES882.pdf</t>
  </si>
  <si>
    <t>http://www.stj-sin.gob.mx/versionespublicas/49/10552023-07042025-F-ADJ INTEST- CONY SUPERS UNICO HERDERO 50%  SOC CONYUGAL-POSESION -OFICIO CATASTRO799.pdf</t>
  </si>
  <si>
    <t>http://www.stj-sin.gob.mx/versionespublicas/49/6152023-08012025-F-Sentencia de Adjudicacion Intestamentario (hijo y cónyuge 50% SC)-Notario-DIVERSIDAD DE NOMBRES183.pdf</t>
  </si>
  <si>
    <t>http://www.stj-sin.gob.mx/versionespublicas/49/12312022-09042025-F-ADJ INTEST- CONY SUPERS e hijo 50%  SOC CONYUGAL-POSESION -OFICIO CATASTRO141.pdf</t>
  </si>
  <si>
    <t>http://www.stj-sin.gob.mx/versionespublicas/49/14842023-09052025-F-ADJ INT -PADRE- HERMANOS- PROP- CON NOTARIO COPROPIEDAD336.pdf</t>
  </si>
  <si>
    <t>http://www.stj-sin.gob.mx/versionespublicas/49/11362022-10012025-F-ADJ INTESTAM- 3 HEREDEROS-ACUMULACIÓN-NOTARIO-VARIOS BIENES729.pdf</t>
  </si>
  <si>
    <t>http://www.stj-sin.gob.mx/versionespublicas/49/5442024-10032025-F-ADJ INTESTAM- REPUDIO UNICA HEREDERO HIJa  100%  posesion girar oficio383.pdf</t>
  </si>
  <si>
    <t>http://www.stj-sin.gob.mx/versionespublicas/49/562024-10042025-F-ADJ INTESTAMENTATIO - UNICA HEREDERA HIJA - SE LE ADJUDICA EL 100% LA PROPIEDAD- UN CUJUS -561.pdf</t>
  </si>
  <si>
    <t>http://www.stj-sin.gob.mx/versionespublicas/49/8542020-11022025-F-Sentencia de adjudicacion (hermanos) 100% propiedad con Notario656.pdf</t>
  </si>
  <si>
    <t>http://www.stj-sin.gob.mx/versionespublicas/49/11942023-11032025-F-ADJ INTESTAM- UNICA HEREDERO HIJa  100%  propiedad -no hay protocolizacion solo sent de adj de la finada148.pdf</t>
  </si>
  <si>
    <t>http://www.stj-sin.gob.mx/versionespublicas/49/982024-11042025-F-ADJ INTESTAMENTATIO-UNICA HEREDERA HIJA - SE LE ADJUDICA EL 100% LA PROPIEDAD- UN CUJUS-diversidad de nombre cujus920.pdf</t>
  </si>
  <si>
    <t>http://www.stj-sin.gob.mx/versionespublicas/49/4642024-11042025-F-ADJ INTESTAMENTATIO - UNICA HEREDERA HIJA - SE LE ADJUDICA EL 100% LA PROPIEDAD- UN CUJUS -DIVERCIDAD DE NOMBRES857.pdf</t>
  </si>
  <si>
    <t>http://www.stj-sin.gob.mx/versionespublicas/49/11172024-11042025-F-ADJ INTESTAMENTARIO- DIVERSIDAD DE NOMBRE 2 CUJUS- POSESION968.pdf</t>
  </si>
  <si>
    <t>http://www.stj-sin.gob.mx/versionespublicas/49/942022-12052025-F-ADJ INTESTAMENTATIO hijos - Ceden derechos - con notario-299.pdf</t>
  </si>
  <si>
    <t>http://www.stj-sin.gob.mx/versionespublicas/49/7722023-13062025-F-ADJ INTESTAMENTATIO hijos - Ceden derechos - con notario-800.pdf</t>
  </si>
  <si>
    <t>http://www.stj-sin.gob.mx/versionespublicas/49/15082022-13062025-F-ADJ INTESTAMENTATIO - UNICO HEREDERO HIJO - SE LE ADJUDICA EL 100% POSESIÓN - DOS CUJUS -DIVERCIDAD DE NOMBRES799.pdf</t>
  </si>
  <si>
    <t>http://www.stj-sin.gob.mx/versionespublicas/49/12352023-14022025-F-Sentencia de Adjudicacion Intestamentario (hijo y cónyuge 100% SC)- SOLO POSESIÓN504.pdf</t>
  </si>
  <si>
    <t>http://www.stj-sin.gob.mx/versionespublicas/49/12622023-14022025-F-Sobreseimiento sucesorio intestamentario y acumulacion985.pdf</t>
  </si>
  <si>
    <t>http://www.stj-sin.gob.mx/versionespublicas/49/172018-14052025-F-ADJ INTESTAMENTATIO - SE LE ADJUDICA A (HIJOS  LA PROPIEDAD- PARTES IGUALES397.pdf</t>
  </si>
  <si>
    <t>http://www.stj-sin.gob.mx/versionespublicas/49/12232023-16052025-F-ADJ INT -PADRE- HERMANOS- PROP- CON NOTARIO COPROPIEDAD232.pdf</t>
  </si>
  <si>
    <t>http://www.stj-sin.gob.mx/versionespublicas/49/14392017-16052025-F-ADJ INTESTAMENTATIO - SE LE ADJUDICA A (HIJOS  LA PROPIEDAD- PARTES IGUALES597.pdf</t>
  </si>
  <si>
    <t>http://www.stj-sin.gob.mx/versionespublicas/49/8532023-17062025-F-ADJ INTESTAM- UNICO HEREDERA HIJA  100%  PROPIEDAD -NOTARIO - girar oficio97.pdf</t>
  </si>
  <si>
    <t>http://www.stj-sin.gob.mx/versionespublicas/49/10862024-17062025-F-ADJ INTESTAMENTATIO hijos - Ceden derechos - con notario-296.pdf</t>
  </si>
  <si>
    <t>http://www.stj-sin.gob.mx/versionespublicas/49/10282021-20032025-F-ADJ INTESTAM- PADRES- UNICO HEREDERO HIJO  y se adju a un tercero posesion y prop girar oficio notario pub548.pdf</t>
  </si>
  <si>
    <t>http://www.stj-sin.gob.mx/versionespublicas/49/2192024-20052025-F-ADJ INTESTAMENTATIO - UNICO HEREDERO HERMANO - SE LE ADJUDICA EL 100% LA PROSESIÓN- UN CUJUS -646.pdf</t>
  </si>
  <si>
    <t>http://www.stj-sin.gob.mx/versionespublicas/49/2832025-20052025-F- REC REVOCACION-IMP-se oponen a publicar edicto 488 CPF751.</t>
  </si>
  <si>
    <t>http://www.stj-sin.gob.mx/versionespublicas/49/8742023-21012025-F-ADJ INTESTAMENTATIO - UNICO HEREDERO HIJO - SE LE ADJUDICA EL 100% POSESIÓN - DOS CUJUS -DIVERCIDAD DE NOMBRES458.pdf</t>
  </si>
  <si>
    <t>http://www.stj-sin.gob.mx/versionespublicas/49/792023-23042025-F-ADJ INTESTAMENTATIO - SE LE ADJUDICA A (HIJOS  LA PROPIEDAD - DOS CUJUS -DIVERCIDAD DE NOMBRES155.pdf</t>
  </si>
  <si>
    <t>http://www.stj-sin.gob.mx/versionespublicas/49/7472022-23052025-F-ADJ INTESTAMENTATIO hijos - Ceden derechos - con notario-967.pdf</t>
  </si>
  <si>
    <t>http://www.stj-sin.gob.mx/versionespublicas/49/16652016-25032025-F-ADJ INTESTAMENTATIO - UNICA HEREDERA HIJA - SE LE ADJUDICA EL 100% LA PROPIEDAD- UN CUJUS -978.pdf</t>
  </si>
  <si>
    <t>http://www.stj-sin.gob.mx/versionespublicas/49/2102023-25042025-F-ADJ INTESTAMENTATIO hijos - Ceden derechos - con notario-261.pdf</t>
  </si>
  <si>
    <t>http://www.stj-sin.gob.mx/versionespublicas/49/5322023-25042025-F-SENT DE ADJUDIC ESPOSA UNICA HEREDERA 50% de la sc - propiedad - con notario287.pdf</t>
  </si>
  <si>
    <t>http://www.stj-sin.gob.mx/versionespublicas/49/302023-25062025-F-JUICIO SUCESORIO INTESTAMENTARIO-UNICA HEREDERA NIETA-PROPIEDAD-SIN NOMBRE DE NOTARIO776.pdf</t>
  </si>
  <si>
    <t>http://www.stj-sin.gob.mx/versionespublicas/49/8552024-25062025-F-ADJ INTESTAMENTATIO hijos - Ceden derechos - ANTE EL JUZGADO RATIFICAN LA CESION209.pdf</t>
  </si>
  <si>
    <t>http://www.stj-sin.gob.mx/versionespublicas/49/11992021-26032025-F-ADJ INT -HERMANO- HERMANOS- PROP- CON NOTARIO COPROPIEDAD620.pdf</t>
  </si>
  <si>
    <t>http://www.stj-sin.gob.mx/versionespublicas/49/11332023-27022025-F-ADJ INT 50% CONYUGE- UNICA HEREDERA- REPUDIAN LOS HIJOS - POSESIÓN804.pdf</t>
  </si>
  <si>
    <t>http://www.stj-sin.gob.mx/versionespublicas/49/1882024-27032025-F-ADJ INTESTAM- UNICO HEREDERO HIJO  100%  PROPIEDAD -NOTARIO - girar oficio202.pdf</t>
  </si>
  <si>
    <t>http://www.stj-sin.gob.mx/versionespublicas/49/9222023-27032025-F-ADJ INTESTAM- ESPOSO e hijas-  CONYUGE  50%  SOC CONY- prop girar oficio notario pub638.pdf</t>
  </si>
  <si>
    <t>http://www.stj-sin.gob.mx/versionespublicas/49/2992023-28032025-F-ADJ INTEST- ABUELOS- NIETAS -REPUDIA HIJA-CON NOTARIO PUB978.pdf</t>
  </si>
  <si>
    <t>http://www.stj-sin.gob.mx/versionespublicas/49/7292024-28032025-F-ADJ INTEST- CONY SUPERS UNICO HERDERO 50% REPUDIAN HIJOS-CON NOTARIO PUB776.pdf</t>
  </si>
  <si>
    <t>http://www.stj-sin.gob.mx/versionespublicas/49/4462020-28042025-F-SENT DE ADJUDIC ESPOSA UNICA HEREDERA 50% de la sc - propiedad - con notario173.pdf</t>
  </si>
  <si>
    <t>http://www.stj-sin.gob.mx/versionespublicas/49/11772023-28042025-F-Sentencia de Adjudicacion Intestamentario (hijo y cónyuge 50% SC)806.pdf</t>
  </si>
  <si>
    <t>http://www.stj-sin.gob.mx/versionespublicas/49/13352023-11042025-F-ADJ TESTAMENTARIA testamentos  varios hijos un heredero fallece antes que los padres arti 658 fam889.pdf</t>
  </si>
  <si>
    <t>http://www.stj-sin.gob.mx/versionespublicas/49/1152024-17022025-F-ADJ TESTAMENTARIA -varios hered 1 bien y solo uno 100%-508.pdf</t>
  </si>
  <si>
    <t>http://www.stj-sin.gob.mx/versionespublicas/49/4012024-24022025-F-ADJ TESTAMENTARIA UNICA HEREDERA 100% NUEVO FROMATO12.pdf</t>
  </si>
  <si>
    <t>http://www.stj-sin.gob.mx/versionespublicas/49/6212024-30052025-F-ADJ TESTAMENTARIA UNICA HEREDERA 100% NUEVO FROMATO665.pdf</t>
  </si>
  <si>
    <t>http://www.stj-sin.gob.mx/versionespublicas/49/13282024-02042025-F-CESAC DE PENSION-REB-HIJO-mayor de edad no estudia529.pdf</t>
  </si>
  <si>
    <t>http://www.stj-sin.gob.mx/versionespublicas/49/10122024-07042025-F-CESACo DISM DE PENSION-CONT-EXCONY HIJO MENOR-HIJO REB-alega le dejen mismo %17.pdf</t>
  </si>
  <si>
    <t>http://www.stj-sin.gob.mx/versionespublicas/49/5142024-10012025-F-CESACIÓN PENSIÓN COMPENSATORIA-IMP-DEBE SER EN EXP DE DIV620.pdf</t>
  </si>
  <si>
    <t>http://www.stj-sin.gob.mx/versionespublicas/49/7942024-10012025-F-Reduccion Alim-rebelde-3 hijos mayores (no estudian) subsiste por otro hijo40.pdf</t>
  </si>
  <si>
    <t>http://www.stj-sin.gob.mx/versionespublicas/49/3182024-19032025-F-DISMIN y CESAC DE PENSION-CONT-PROC-EXCONY-HIJO REB y uno contes-conf ficta-no legit madre corrcto330.pdf</t>
  </si>
  <si>
    <t>http://www.stj-sin.gob.mx/versionespublicas/49/5302020-19052025-F- CESAC Y REDUC DE PENS 3 hijos-1  se allana  estud y trabaj vive con el actor,PROC CES no los alim - se dejan a salvo dchos510.pdf</t>
  </si>
  <si>
    <t>http://www.stj-sin.gob.mx/versionespublicas/49/15032023-30052025-F-Convivencia (abuelos)-PROCEDE-contesta332.pdf</t>
  </si>
  <si>
    <t>http://www.stj-sin.gob.mx/versionespublicas/49/2702025-13062025-SENTENCIA-CESACION DE ALIMENTOS-ALLANAMIENTO-688.pdf</t>
  </si>
  <si>
    <t>http://www.stj-sin.gob.mx/versionespublicas/49/14282023-17022025-F-Disminucion Alim- Procedente-Rebelde-2 hijo mayor (no acredita seguir estudiando) subsiste por 1 hija413.pdf</t>
  </si>
  <si>
    <t>http://www.stj-sin.gob.mx/versionespublicas/49/14362023-30042025-F-CESA o DISM DE PENSION-CONT-PARC PROC-excony e hijo menor- no acredita que hayan cambiado circuns334.pdf</t>
  </si>
  <si>
    <t>http://www.stj-sin.gob.mx/versionespublicas/49/6542018-07022025-F-Alimentos-contesta-improcedente conyuge divorcio durante el juicio y 1 hijo(procedente 20%)17.pdf</t>
  </si>
  <si>
    <t>http://www.stj-sin.gob.mx/versionespublicas/49/13882022-15012025-F-Alimentos-contesta-excepcion solidaria deudora, cumplimiento323.pdf</t>
  </si>
  <si>
    <t>http://www.stj-sin.gob.mx/versionespublicas/49/1892024-17062025-F-Alimentos-contesta- proc 2 hijos menores-impoc conyuge (trabaja)753.pdf</t>
  </si>
  <si>
    <t>http://www.stj-sin.gob.mx/versionespublicas/49/16412019-28032025-F-Alimentos-contesta-improcedente conyuge divorcio durante el juicio y 1 hijo(procedente 20%)877.pdf</t>
  </si>
  <si>
    <t>http://www.stj-sin.gob.mx/versionespublicas/49/9362020-30042025-F-Alimentos-contesta-(procede por 2 hijos-30%) excepcion falta de legitimacion-imp- refiere que no es padre biologico389.pdf</t>
  </si>
  <si>
    <t>JUICIO EJECUTIVO MERCANTIL PAGO DE PESOS</t>
  </si>
  <si>
    <t>JUICIO DE TRAMITACION ESPECIAL PRENDARIO</t>
  </si>
  <si>
    <t>00226/2023</t>
  </si>
  <si>
    <t>00740/2024</t>
  </si>
  <si>
    <t>00490/2024</t>
  </si>
  <si>
    <t>00564/2024</t>
  </si>
  <si>
    <t>00357/2025</t>
  </si>
  <si>
    <t>00402/2025</t>
  </si>
  <si>
    <t>00697/2024</t>
  </si>
  <si>
    <t>00053/2025</t>
  </si>
  <si>
    <t>00183/2025</t>
  </si>
  <si>
    <t>00753/2024</t>
  </si>
  <si>
    <t>00275/2022</t>
  </si>
  <si>
    <t>00209/2023</t>
  </si>
  <si>
    <t>00090/2023</t>
  </si>
  <si>
    <t>00247/2023</t>
  </si>
  <si>
    <t>00026/2023</t>
  </si>
  <si>
    <t>00928/2024</t>
  </si>
  <si>
    <t>01187/2024</t>
  </si>
  <si>
    <t>00637/2024</t>
  </si>
  <si>
    <t>00532/2024</t>
  </si>
  <si>
    <t>01160/2024</t>
  </si>
  <si>
    <t>01213/2024</t>
  </si>
  <si>
    <t>00172/2015</t>
  </si>
  <si>
    <t>00802/2023</t>
  </si>
  <si>
    <t>00815/2023</t>
  </si>
  <si>
    <t>00818/2024</t>
  </si>
  <si>
    <t>00077/2025</t>
  </si>
  <si>
    <t>00769/2024</t>
  </si>
  <si>
    <t>00617/2024</t>
  </si>
  <si>
    <t>00129/2023</t>
  </si>
  <si>
    <t>00468/2024</t>
  </si>
  <si>
    <t>00610/2024</t>
  </si>
  <si>
    <t>01009/2023</t>
  </si>
  <si>
    <t>00847/2024</t>
  </si>
  <si>
    <t>00234/2023</t>
  </si>
  <si>
    <t>00771/2024</t>
  </si>
  <si>
    <t>00142/2025</t>
  </si>
  <si>
    <t>00664/2024</t>
  </si>
  <si>
    <t>00235/2020</t>
  </si>
  <si>
    <t>00147/2024</t>
  </si>
  <si>
    <t>00267/2024</t>
  </si>
  <si>
    <t>00118/2025</t>
  </si>
  <si>
    <t>00355/2024</t>
  </si>
  <si>
    <t>00425/2024</t>
  </si>
  <si>
    <t>00409/2024</t>
  </si>
  <si>
    <t>00207/2023</t>
  </si>
  <si>
    <t>00487/2024</t>
  </si>
  <si>
    <t>00813/2023</t>
  </si>
  <si>
    <t>00711/2023</t>
  </si>
  <si>
    <t>00721/2024</t>
  </si>
  <si>
    <t>00862/2024</t>
  </si>
  <si>
    <t>00730/2024</t>
  </si>
  <si>
    <t>00685/2023</t>
  </si>
  <si>
    <t>00096/2021</t>
  </si>
  <si>
    <t>00350/2022</t>
  </si>
  <si>
    <t>SARABIA HIGUERA JOSEFINA DEL CARMEN</t>
  </si>
  <si>
    <t>JUZGADO CUARTO CIVIL, MAZATLÁN</t>
  </si>
  <si>
    <t>00375/2024</t>
  </si>
  <si>
    <t>00339/2024</t>
  </si>
  <si>
    <t>00854/2024</t>
  </si>
  <si>
    <t>00964/2023</t>
  </si>
  <si>
    <t>00006/2025</t>
  </si>
  <si>
    <t>00227/2024</t>
  </si>
  <si>
    <t>00938/2024</t>
  </si>
  <si>
    <t>00354/2024</t>
  </si>
  <si>
    <t>00927/2024</t>
  </si>
  <si>
    <t>01459/2022</t>
  </si>
  <si>
    <t>01167/2024</t>
  </si>
  <si>
    <t>http://www.stj-sin.gob.mx/versionespublicas/54/0111-002262023-02072025-C-122249p.m..pdf</t>
  </si>
  <si>
    <t>http://www.stj-sin.gob.mx/versionespublicas/54/0111-002032025-10072025-C-122558p.m..pdf</t>
  </si>
  <si>
    <t>http://www.stj-sin.gob.mx/versionespublicas/54/0111-007402024-13062025-C-020903p.m..pdf</t>
  </si>
  <si>
    <t>http://www.stj-sin.gob.mx/versionespublicas/54/0111-004522024-14072025-C-122915p.m..pdf</t>
  </si>
  <si>
    <t>http://www.stj-sin.gob.mx/versionespublicas/54/0111-004902024-14072025-C-123041p.m..pdf</t>
  </si>
  <si>
    <t>http://www.stj-sin.gob.mx/versionespublicas/54/0111-005572024-16062025-C-021034p.m..pdf</t>
  </si>
  <si>
    <t>http://www.stj-sin.gob.mx/versionespublicas/54/0111-002962025-18072025-C-123903p.m..pdf</t>
  </si>
  <si>
    <t>http://www.stj-sin.gob.mx/versionespublicas/54/0111-006612024-18072025-C-123125p.m..pdf</t>
  </si>
  <si>
    <t>http://www.stj-sin.gob.mx/versionespublicas/54/5642024-19082025-C-Pago de Pesos proc-rebelde341.pdf</t>
  </si>
  <si>
    <t>http://www.stj-sin.gob.mx/versionespublicas/54/0111-000842025-20062025-C-021227p.m..pdf</t>
  </si>
  <si>
    <t>http://www.stj-sin.gob.mx/versionespublicas/54/0111-005132024-20062025-C-021136p.m..pdf</t>
  </si>
  <si>
    <t>http://www.stj-sin.gob.mx/versionespublicas/54/1612025-25082025-C- PAGO DE PESOS PROCEDIO PARCIALMENTE265.pdf</t>
  </si>
  <si>
    <t>http://www.stj-sin.gob.mx/versionespublicas/54/1652025-25082025-C-pago de pesos-proc parcialmente929.pdf</t>
  </si>
  <si>
    <t>http://www.stj-sin.gob.mx/versionespublicas/54/3572025-25082025-C-pago de pesos-proc94.pdf</t>
  </si>
  <si>
    <t>http://www.stj-sin.gob.mx/versionespublicas/54/4022025-25082025-C-pago de pesos-proc parcialmente648.pdf</t>
  </si>
  <si>
    <t>http://www.stj-sin.gob.mx/versionespublicas/54/0111-006972024-26062025-C-021339p.m..pdf</t>
  </si>
  <si>
    <t>http://www.stj-sin.gob.mx/versionespublicas/54/0111-000952025-27062025-C-021705p.m..pdf</t>
  </si>
  <si>
    <t>http://www.stj-sin.gob.mx/versionespublicas/54/0111-003682024-27062025-C-021451p.m..pdf</t>
  </si>
  <si>
    <t>http://www.stj-sin.gob.mx/versionespublicas/54/322025-29082025-C-4 ejec-contencioso-Banco429.pdf</t>
  </si>
  <si>
    <t>http://www.stj-sin.gob.mx/versionespublicas/54/532025-29082025-C-Pagaré reb-proc parcialmente415.pdf</t>
  </si>
  <si>
    <t>http://www.stj-sin.gob.mx/versionespublicas/54/1442025-29082025-C-4 ejec merc contencioso328.pdf</t>
  </si>
  <si>
    <t>http://www.stj-sin.gob.mx/versionespublicas/54/1832025-29082025-C-Pagare reb-proc parcialmente153.pdf</t>
  </si>
  <si>
    <t>http://www.stj-sin.gob.mx/versionespublicas/54/2572025-29082025-C-Pagare reb-proc parcialmente261.pdf</t>
  </si>
  <si>
    <t>http://www.stj-sin.gob.mx/versionespublicas/54/4402024-29082025-C-Pagaré reb-procedio463.pdf</t>
  </si>
  <si>
    <t>http://www.stj-sin.gob.mx/versionespublicas/54/4862024-29082025-C-Pagare reb-proc parcialmente785.pdf</t>
  </si>
  <si>
    <t>http://www.stj-sin.gob.mx/versionespublicas/54/7532024-29082025-C-Pagaré reb-proc parcialmente637.pdf</t>
  </si>
  <si>
    <t>http://www.stj-sin.gob.mx/versionespublicas/65/2752022-05122023-C- SENTENCIA DEFINITIVA EJE MER REB -ALT DOC-  PAGARE EN BLANCO- PRESCRIP357.pdf</t>
  </si>
  <si>
    <t>http://www.stj-sin.gob.mx/versionespublicas/65/2382023-06122023-C- SENTENCIA DEFINITIVA eje mer reb -LIC GUSTAVO MORA- no usura541.pdf</t>
  </si>
  <si>
    <t>http://www.stj-sin.gob.mx/versionespublicas/65/2482023-06122023-C- SENTENCIA DEFINITIVA eje mer reb -LIC GUSTAVO MORA- reg int288.pdf</t>
  </si>
  <si>
    <t>http://www.stj-sin.gob.mx/versionespublicas/65/2092023-07122023-C- SENTENCIA DEFINITIVA eje mer reb reg int875.pdf</t>
  </si>
  <si>
    <t>http://www.stj-sin.gob.mx/versionespublicas/65/902023-15122023-C- SENTENCIA DEFINITIVA eje mer reb reg int733.pdf</t>
  </si>
  <si>
    <t>http://www.stj-sin.gob.mx/versionespublicas/65/2472023-15122023-C- SENTENCIA DEFINITIVA eje mer reb reg int589.pdf</t>
  </si>
  <si>
    <t>http://www.stj-sin.gob.mx/versionespublicas/65/262023-20122023-C-  sentencia definitiva eje mer cont -no firmo pagare- regula int42.pdf</t>
  </si>
  <si>
    <t>http://www.stj-sin.gob.mx/versionespublicas/110/SENTENCIA EJECUTIVO MERCANTIL PAGARÉ PROM98. EUGENIO RUBIO BARAJAS CONTRA KARLA YANETH PÉREZ GARCÍA-EXP</t>
  </si>
  <si>
    <t>http://www.stj-sin.gob.mx/versionespublicas/56/10682024-03072025-C-SENT DEF190.pdf</t>
  </si>
  <si>
    <t>http://www.stj-sin.gob.mx/versionespublicas/56/9282024-04072025-C-SENT DEF281.pdf</t>
  </si>
  <si>
    <t>http://www.stj-sin.gob.mx/versionespublicas/56/10852023-06082025-C-SENT DEF (1)393.pdf</t>
  </si>
  <si>
    <t>http://www.stj-sin.gob.mx/versionespublicas/56/11872024-07082025-C-SENT  DEF349.pdf</t>
  </si>
  <si>
    <t>http://www.stj-sin.gob.mx/versionespublicas/56/6372024-13082025-C-SENT DEF564.pdf</t>
  </si>
  <si>
    <t>http://www.stj-sin.gob.mx/versionespublicas/56/10452024-17062025-C-SENT DEF (1)169.pdf</t>
  </si>
  <si>
    <t>http://www.stj-sin.gob.mx/versionespublicas/56/5322024-18082025-C-SENT DEF496.pdf</t>
  </si>
  <si>
    <t>http://www.stj-sin.gob.mx/versionespublicas/56/11602024-20082025-C-SENT DEF825.pdf</t>
  </si>
  <si>
    <t>http://www.stj-sin.gob.mx/versionespublicas/56/12132024-20082025-C-SENT DEF846.pdf</t>
  </si>
  <si>
    <t>http://www.stj-sin.gob.mx/versionespublicas/56/1722015-21112024-C-SENT DEF930.pdf</t>
  </si>
  <si>
    <t>http://www.stj-sin.gob.mx/versionespublicas/56/2024-ACUERDOS-003292024-250825-5187972-SE DICTA SENETNCIA DEFINITIVA 38.pdf</t>
  </si>
  <si>
    <t>http://www.stj-sin.gob.mx/versionespublicas/56/2024-ACUERDOS-012322024-270825-5476353-SE DICTA SENTENCIA DEFINITIVA 471.pdf</t>
  </si>
  <si>
    <t>http://www.stj-sin.gob.mx/versionespublicas/56/7042024-28052025-C-SENT DEF910.pdf</t>
  </si>
  <si>
    <t>http://www.stj-sin.gob.mx/versionespublicas/56/8022023-31012025-C-SENT DEF402.pdf</t>
  </si>
  <si>
    <t>http://www.stj-sin.gob.mx/versionespublicas/87/8152023-26062025-C-EM-especial prendario-DEF-PROCE46.pdf</t>
  </si>
  <si>
    <t>http://www.stj-sin.gob.mx/versionespublicas/87/1562025-09062025-C-EM-REB-PROCE979.pdf</t>
  </si>
  <si>
    <t>http://www.stj-sin.gob.mx/versionespublicas/87/8182024-09062025-C-EM-DEF-PROCE945.pdf</t>
  </si>
  <si>
    <t>http://www.stj-sin.gob.mx/versionespublicas/87/772025-17062025-C-EM-REB-PROCE258.pdf</t>
  </si>
  <si>
    <t>http://www.stj-sin.gob.mx/versionespublicas/87/7692024-17062025-C-EM-REB-PROCE369.pdf</t>
  </si>
  <si>
    <t>http://www.stj-sin.gob.mx/versionespublicas/87/6172024-17122024-C-EM-REB-PROCE447.pdf</t>
  </si>
  <si>
    <t>http://www.stj-sin.gob.mx/versionespublicas/87/582025-18062025-C-EM-DEF-PROCE317.pdf</t>
  </si>
  <si>
    <t>http://www.stj-sin.gob.mx/versionespublicas/87/932025-18062025-C-EM-REB-PARC901.pdf</t>
  </si>
  <si>
    <t>http://www.stj-sin.gob.mx/versionespublicas/87/1292023-18062025-C-EM-DEF-PROCE51.pdf</t>
  </si>
  <si>
    <t>http://www.stj-sin.gob.mx/versionespublicas/87/3292024-18062025-C-EM-DEF-PROCE575.pdf</t>
  </si>
  <si>
    <t>http://www.stj-sin.gob.mx/versionespublicas/87/4682024-18062025-C-EM-REB-PROCE359.pdf</t>
  </si>
  <si>
    <t>http://www.stj-sin.gob.mx/versionespublicas/87/5302024-18062025-C-EM-DEF-PARC632.pdf</t>
  </si>
  <si>
    <t>http://www.stj-sin.gob.mx/versionespublicas/87/6102024-18062025-C-EM-REB-PROCE169.pdf</t>
  </si>
  <si>
    <t>http://www.stj-sin.gob.mx/versionespublicas/87/10092023-18062025-C-EM-DEF-PARC768.pdf</t>
  </si>
  <si>
    <t>http://www.stj-sin.gob.mx/versionespublicas/87/11072024-18062025-C-EM-REB-PROCE579.pdf</t>
  </si>
  <si>
    <t>http://www.stj-sin.gob.mx/versionespublicas/87/8472024-19062025-C-EM-REB-IMPRO278.pdf</t>
  </si>
  <si>
    <t>http://www.stj-sin.gob.mx/versionespublicas/87/2342023-20052025-C-EM-DEF-PROC741.pdf</t>
  </si>
  <si>
    <t>http://www.stj-sin.gob.mx/versionespublicas/87/442025-26052025-C-EM-REB-PROCE22.pdf</t>
  </si>
  <si>
    <t>http://www.stj-sin.gob.mx/versionespublicas/87/1162025-26052025-C-EM-REB-PROCE932.pdf</t>
  </si>
  <si>
    <t>http://www.stj-sin.gob.mx/versionespublicas/87/2112024-26052025-C-EM-REB-PARC99.pdf</t>
  </si>
  <si>
    <t>http://www.stj-sin.gob.mx/versionespublicas/87/7712024-26052025-C-EM-REB-PROCE848.pdf</t>
  </si>
  <si>
    <t>http://www.stj-sin.gob.mx/versionespublicas/87/1422025-27062025-C-EM-REB-PARC491.pdf</t>
  </si>
  <si>
    <t>http://www.stj-sin.gob.mx/versionespublicas/87/6092024-27062025-C-EM-REB-PARC268.pdf</t>
  </si>
  <si>
    <t>http://www.stj-sin.gob.mx/versionespublicas/87/6642024-27062025-C-EM-REB-PROCE611.pdf</t>
  </si>
  <si>
    <t>http://www.stj-sin.gob.mx/versionespublicas/89/0616-002352020-16122020-C-015554p.m..pdf</t>
  </si>
  <si>
    <t>http://www.stj-sin.gob.mx/versionespublicas/48/1472024-28022025-M-SENTENCIA277.pdf</t>
  </si>
  <si>
    <t>http://www.stj-sin.gob.mx/versionespublicas/48/2672024-28022025-M-SENTENCIA408.pdf</t>
  </si>
  <si>
    <t>http://www.stj-sin.gob.mx/versionespublicas/48/2712024-28022025-M-SENTENCIA52.pdf</t>
  </si>
  <si>
    <t>http://www.stj-sin.gob.mx/versionespublicas/48/3152024-28022025-M-SENTENCIA627.pdf</t>
  </si>
  <si>
    <t>http://www.stj-sin.gob.mx/versionespublicas/55/1111-001182025-06062025-C-111602a.m..pdf</t>
  </si>
  <si>
    <t>http://www.stj-sin.gob.mx/versionespublicas/55/1111-003552024-06062025-C-111510a.m..pdf</t>
  </si>
  <si>
    <t>http://www.stj-sin.gob.mx/versionespublicas/55/1111-004642024-14052025-C-112341a.m..pdf</t>
  </si>
  <si>
    <t>http://www.stj-sin.gob.mx/versionespublicas/55/1111-004252024-15052025-C-112421a.m..pdf</t>
  </si>
  <si>
    <t>http://www.stj-sin.gob.mx/versionespublicas/55/1111-001122025-16062025-C-111757a.m..pdf</t>
  </si>
  <si>
    <t>http://www.stj-sin.gob.mx/versionespublicas/55/1111-001702025-17072025-C-115827a.m..pdf</t>
  </si>
  <si>
    <t>http://www.stj-sin.gob.mx/versionespublicas/55/1111-001712025-18072025-C-115911a.m..pdf</t>
  </si>
  <si>
    <t>http://www.stj-sin.gob.mx/versionespublicas/55/1111-004092024-22052025-C-112621a.m..pdf</t>
  </si>
  <si>
    <t>http://www.stj-sin.gob.mx/versionespublicas/55/1111-004692024-23052025-C-112716a.m..pdf</t>
  </si>
  <si>
    <t>http://www.stj-sin.gob.mx/versionespublicas/55/1111-002072023-29052025-C-112906a.m..pdf</t>
  </si>
  <si>
    <t>http://www.stj-sin.gob.mx/versionespublicas/68/1212-004142024-10022025-C-093843a.m..pdf</t>
  </si>
  <si>
    <t>http://www.stj-sin.gob.mx/versionespublicas/68/1212-004872024-10022025-C-093932a.m..pdf</t>
  </si>
  <si>
    <t>http://www.stj-sin.gob.mx/versionespublicas/68/8132023-10042025-C-SENTENCIA323.pdf</t>
  </si>
  <si>
    <t>http://www.stj-sin.gob.mx/versionespublicas/68/1212-007112023-11032025-C-101834a.m..pdf</t>
  </si>
  <si>
    <t>http://www.stj-sin.gob.mx/versionespublicas/68/7212024-11042025-C-SENTENCIA527.pdf</t>
  </si>
  <si>
    <t>http://www.stj-sin.gob.mx/versionespublicas/68/11432024-11042025-C-SENTENCIA112.pdf</t>
  </si>
  <si>
    <t>http://www.stj-sin.gob.mx/versionespublicas/68/1212-007352023-13022025-C-094439a.m..pdf</t>
  </si>
  <si>
    <t>http://www.stj-sin.gob.mx/versionespublicas/68/1212-008622024-13022025-C-094548a.m..pdf</t>
  </si>
  <si>
    <t>http://www.stj-sin.gob.mx/versionespublicas/68/1212-007222024-13032025-C-102120a.m..pdf</t>
  </si>
  <si>
    <t>http://www.stj-sin.gob.mx/versionespublicas/68/1212-007302024-14022025-C-094634a.m..pdf</t>
  </si>
  <si>
    <t>http://www.stj-sin.gob.mx/versionespublicas/68/1212-001422024-18022025-C-094718a.m..pdf</t>
  </si>
  <si>
    <t>http://www.stj-sin.gob.mx/versionespublicas/68/1212-004972024-18022025-C-102913a.m..pdf</t>
  </si>
  <si>
    <t>http://www.stj-sin.gob.mx/versionespublicas/68/1212-006952024-18022025-C-102950a.m..pdf</t>
  </si>
  <si>
    <t>http://www.stj-sin.gob.mx/versionespublicas/68/6852023-22042025-C-SENTENCIA512.pdf</t>
  </si>
  <si>
    <t>http://www.stj-sin.gob.mx/versionespublicas/68/5442024-24042025-C-SENTENCIA206.pdf</t>
  </si>
  <si>
    <t>http://www.stj-sin.gob.mx/versionespublicas/68/1212-005272024-26032025-C-102606a.m..pdf</t>
  </si>
  <si>
    <t>http://www.stj-sin.gob.mx/versionespublicas/68/1212-007192024-26032025-C-102703a.m..pdf</t>
  </si>
  <si>
    <t>http://www.stj-sin.gob.mx/versionespublicas/68/1212-000962021-27022025-C-103545a.m..pdf</t>
  </si>
  <si>
    <t>http://www.stj-sin.gob.mx/versionespublicas/84/3502022-02072025-C-SENT247.pdf</t>
  </si>
  <si>
    <t>http://www.stj-sin.gob.mx/versionespublicas/84/8512024-06082025-C-SENTENC612.pdf</t>
  </si>
  <si>
    <t>http://www.stj-sin.gob.mx/versionespublicas/84/3752024-10072025-C-SENT573.pdf</t>
  </si>
  <si>
    <t>http://www.stj-sin.gob.mx/versionespublicas/84/3392024-17072025-C-SENT103.pdf</t>
  </si>
  <si>
    <t>http://www.stj-sin.gob.mx/versionespublicas/84/8542024-17072025-C-SEN699.pdf</t>
  </si>
  <si>
    <t>http://www.stj-sin.gob.mx/versionespublicas/84/9642023-20062025-C-SENT839.pdf</t>
  </si>
  <si>
    <t>http://www.stj-sin.gob.mx/versionespublicas/84/62025-20082025-C-SENT957.pdf</t>
  </si>
  <si>
    <t>http://www.stj-sin.gob.mx/versionespublicas/84/2272024-26082025-C-SENT710.pdf</t>
  </si>
  <si>
    <t>http://www.stj-sin.gob.mx/versionespublicas/84/9292024-27062025-C-SENTENCIA612.pdf</t>
  </si>
  <si>
    <t>http://www.stj-sin.gob.mx/versionespublicas/84/1362024-29082025-C-SENT968.pdf</t>
  </si>
  <si>
    <t>http://www.stj-sin.gob.mx/versionespublicas/84/5172024-29082025-C-SENT542.pdf</t>
  </si>
  <si>
    <t>http://www.stj-sin.gob.mx/versionespublicas/84/9382024-30062025-C-SENT327.pdf</t>
  </si>
  <si>
    <t>http://www.stj-sin.gob.mx/versionespublicas/47/1842025-29052025-m-JUICIO EJECUTIVO MERCANTIL PAGO DE PESOS532.pdf</t>
  </si>
  <si>
    <t>http://www.stj-sin.gob.mx/versionespublicas/47/3542024-29052025-m-JUICIO EJECUTIVO MERCANTIL PAGO DE PESOS551.pdf</t>
  </si>
  <si>
    <t>http://www.stj-sin.gob.mx/versionespublicas/49/10902024-05032025-M-Ejec Merc-Reb -proc452.AGRICULTORES DEL VALLE-sin vencimiento pagadero a la vista-no se pactaron int pide int legal</t>
  </si>
  <si>
    <t>http://www.stj-sin.gob.mx/versionespublicas/49/9272024-05052025-M-ejec merc-CONT -proc-EJIDO NAVOLATO,SPRRI -hombre-pide solo mora- doc-conf-excep firma en blanco y alterado y ms exc no hay usura  </t>
  </si>
  <si>
    <t>http://www.stj-sin.gob.mx/versionespublicas/49/14592022-14022025-M-ejec merc-CONT -proc-SP83 SERV FINAN -mujer-pide solo mora- doc-conf-test y pericial-  excep firma en blanco y alterado no hay usu</t>
  </si>
  <si>
    <t>http://www.stj-sin.gob.mx/versionespublicas/49/11672024-22042025-M- ejec merc- SE SOBRESEE- reb -La Costa- no hay endoso en procuracion-no nos pronunciamos554.pdf</t>
  </si>
  <si>
    <t>http://www.stj-sin.gob.mx/versionespublicas/49/1122022-28022025- M-Ejec Merc-Reb -proc995.parti VS AGRIAGMA-sin vencimiento pagadero a la vista-estudio hay usura mora- apoderado legal -a dic-2018</t>
  </si>
  <si>
    <t>JUICIO ORAL MERCANTIL</t>
  </si>
  <si>
    <t>JUICIO EJECUTIVO MERCANTIL ORAL</t>
  </si>
  <si>
    <t>00250/2023</t>
  </si>
  <si>
    <t>00373/2023</t>
  </si>
  <si>
    <t>VILCHIS TIRADO SAMANTHA GUADALUPE</t>
  </si>
  <si>
    <t>JUZGADO ESPECIALIZADO EN ORALIDAD MERCANTIL</t>
  </si>
  <si>
    <t>00573/2024</t>
  </si>
  <si>
    <t>00931/2024</t>
  </si>
  <si>
    <t>00448/2024</t>
  </si>
  <si>
    <t>GALINDO PEÑA APOLONIA</t>
  </si>
  <si>
    <t>00582/2022</t>
  </si>
  <si>
    <t>00504/2024</t>
  </si>
  <si>
    <t>00723/2024</t>
  </si>
  <si>
    <t>00535/2024</t>
  </si>
  <si>
    <t>00373/2024</t>
  </si>
  <si>
    <t>00096/2024</t>
  </si>
  <si>
    <t>00337/2024</t>
  </si>
  <si>
    <t>00258/2024</t>
  </si>
  <si>
    <t>00623/2024</t>
  </si>
  <si>
    <t>00222/2024</t>
  </si>
  <si>
    <t>00605/2024</t>
  </si>
  <si>
    <t>00503/2023</t>
  </si>
  <si>
    <t>00410/2024</t>
  </si>
  <si>
    <t>00511/2024</t>
  </si>
  <si>
    <t>00011/2022</t>
  </si>
  <si>
    <t>00425/2023</t>
  </si>
  <si>
    <t>00857/2024</t>
  </si>
  <si>
    <t>00369/2024</t>
  </si>
  <si>
    <t>00340/2022</t>
  </si>
  <si>
    <t>00737/2024</t>
  </si>
  <si>
    <t>00065/2021</t>
  </si>
  <si>
    <t>00503/2024</t>
  </si>
  <si>
    <t>00815/2024</t>
  </si>
  <si>
    <t>00664/2023</t>
  </si>
  <si>
    <t>00961/2021</t>
  </si>
  <si>
    <t>00403/2024</t>
  </si>
  <si>
    <t>00725/2024</t>
  </si>
  <si>
    <t>00640/2023</t>
  </si>
  <si>
    <t>00105/2023</t>
  </si>
  <si>
    <t>00283/2023</t>
  </si>
  <si>
    <t>ESPINOZA LIZARRAGA EDGARDO</t>
  </si>
  <si>
    <t>JUZGADO TERCERO DE PRIMERA INSTANCIA ESPECIALIZADO EN ORALIDAD MERCANTIL, MAZATLÁN</t>
  </si>
  <si>
    <t>00011/2024</t>
  </si>
  <si>
    <t>00712/2023</t>
  </si>
  <si>
    <t>00553/2022</t>
  </si>
  <si>
    <t>00701/2023</t>
  </si>
  <si>
    <t>00895/2024</t>
  </si>
  <si>
    <t>00805/2024</t>
  </si>
  <si>
    <t>http://www.stj-sin.gob.mx/versionespublicas/65/3042023-11122023-C- SENTENCIA DEFINITIVA NULIDAD CARGOS CREDITO -OROZCO VS BANORTE- NO RESTITUYE IMPRECISO122.pdf</t>
  </si>
  <si>
    <t>http://www.stj-sin.gob.mx/versionespublicas/65/2502023-12122023-C-  SENTENCIA DEFINITIVA oral mercantil restitucion cant por nulidad -cosa juzgada- lic Carrete953.pdf</t>
  </si>
  <si>
    <t>http://www.stj-sin.gob.mx/versionespublicas/65/3732023-18122023-C- SENTENCIA DEFINITIVA ORAL MERCANTIL ACCION CAUSAL IMPROC -END PROP-971.pdf</t>
  </si>
  <si>
    <t>http://www.stj-sin.gob.mx/versionespublicas/346/131315004712024.pdf</t>
  </si>
  <si>
    <t>http://www.stj-sin.gob.mx/versionespublicas/346/2856807005732024.pdf</t>
  </si>
  <si>
    <t>http://www.stj-sin.gob.mx/versionespublicas/346/010320009312024.pdf</t>
  </si>
  <si>
    <t>http://www.stj-sin.gob.mx/versionespublicas/346/233607004482024.pdf</t>
  </si>
  <si>
    <t>http://www.stj-sin.gob.mx/versionespublicas/346/33470004722024.pdf</t>
  </si>
  <si>
    <t>http://www.stj-sin.gob.mx/versionespublicas/346/4239419005822022.pdf</t>
  </si>
  <si>
    <t>http://www.stj-sin.gob.mx/versionespublicas/346/1455214004782024.pdf</t>
  </si>
  <si>
    <t>http://www.stj-sin.gob.mx/versionespublicas/346/549531002902024.pdf</t>
  </si>
  <si>
    <t>http://www.stj-sin.gob.mx/versionespublicas/346/2218715005042024.pdf</t>
  </si>
  <si>
    <t>http://www.stj-sin.gob.mx/versionespublicas/346/2132695004922024.pdf</t>
  </si>
  <si>
    <t>http://www.stj-sin.gob.mx/versionespublicas/346/4354161007232024.pdf</t>
  </si>
  <si>
    <t>http://www.stj-sin.gob.mx/versionespublicas/346/437794005352024.pdf</t>
  </si>
  <si>
    <t>http://www.stj-sin.gob.mx/versionespublicas/346/913859003732024.pdf</t>
  </si>
  <si>
    <t>http://www.stj-sin.gob.mx/versionespublicas/346/502889008682024.pdf</t>
  </si>
  <si>
    <t>http://www.stj-sin.gob.mx/versionespublicas/346/5721530000962024.pdf</t>
  </si>
  <si>
    <t>http://www.stj-sin.gob.mx/versionespublicas/346/5859651003372024.pdf</t>
  </si>
  <si>
    <t>http://www.stj-sin.gob.mx/versionespublicas/346/5754489002582024.pdf</t>
  </si>
  <si>
    <t>http://www.stj-sin.gob.mx/versionespublicas/346/539900006192024.pdf</t>
  </si>
  <si>
    <t>http://www.stj-sin.gob.mx/versionespublicas/346/61150006232024.pdf</t>
  </si>
  <si>
    <t>http://www.stj-sin.gob.mx/versionespublicas/346/47153002222024.pdf</t>
  </si>
  <si>
    <t>http://www.stj-sin.gob.mx/versionespublicas/346/2818331005282024.pdf</t>
  </si>
  <si>
    <t>http://www.stj-sin.gob.mx/versionespublicas/346/3058891006052024.pdf</t>
  </si>
  <si>
    <t>http://www.stj-sin.gob.mx/versionespublicas/346/5545678005032023.pdf</t>
  </si>
  <si>
    <t>http://www.stj-sin.gob.mx/versionespublicas/346/5829130002712024.pdf</t>
  </si>
  <si>
    <t>http://www.stj-sin.gob.mx/versionespublicas/346/58380006142024.pdf</t>
  </si>
  <si>
    <t>http://www.stj-sin.gob.mx/versionespublicas/346/725724008452024.pdf</t>
  </si>
  <si>
    <t>http://www.stj-sin.gob.mx/versionespublicas/346/421046006872024.pdf</t>
  </si>
  <si>
    <t>http://www.stj-sin.gob.mx/versionespublicas/346/5959178003942024.pdf</t>
  </si>
  <si>
    <t>http://www.stj-sin.gob.mx/versionespublicas/346/2047828004842024.pdf</t>
  </si>
  <si>
    <t>http://www.stj-sin.gob.mx/versionespublicas/346/4754129007852024.pdf</t>
  </si>
  <si>
    <t>http://www.stj-sin.gob.mx/versionespublicas/346/65760007132024.pdf</t>
  </si>
  <si>
    <t>http://www.stj-sin.gob.mx/versionespublicas/346/5648382000852024.pdf</t>
  </si>
  <si>
    <t>http://www.stj-sin.gob.mx/versionespublicas/346/131662004102024.pdf</t>
  </si>
  <si>
    <t>http://www.stj-sin.gob.mx/versionespublicas/346/44992005112024.pdf</t>
  </si>
  <si>
    <t>http://www.stj-sin.gob.mx/versionespublicas/346/4045149000112022.pdf</t>
  </si>
  <si>
    <t>http://www.stj-sin.gob.mx/versionespublicas/346/1156273004522024.pdf</t>
  </si>
  <si>
    <t>http://www.stj-sin.gob.mx/versionespublicas/346/4332988004252023.pdf</t>
  </si>
  <si>
    <t>http://www.stj-sin.gob.mx/versionespublicas/346/2929296005842024.pdf</t>
  </si>
  <si>
    <t>http://www.stj-sin.gob.mx/versionespublicas/346/394140006652024.pdf</t>
  </si>
  <si>
    <t>http://www.stj-sin.gob.mx/versionespublicas/346/4949789008572024.pdf</t>
  </si>
  <si>
    <t>http://www.stj-sin.gob.mx/versionespublicas/346/044173000382025.pdf</t>
  </si>
  <si>
    <t>http://www.stj-sin.gob.mx/versionespublicas/346/748955003692024.pdf</t>
  </si>
  <si>
    <t>http://www.stj-sin.gob.mx/versionespublicas/346/23344004282024.pdf</t>
  </si>
  <si>
    <t>http://www.stj-sin.gob.mx/versionespublicas/346/4126955003402022.pdf</t>
  </si>
  <si>
    <t>http://www.stj-sin.gob.mx/versionespublicas/346/435644007052024.pdf</t>
  </si>
  <si>
    <t>http://www.stj-sin.gob.mx/versionespublicas/346/4550642007372024.pdf</t>
  </si>
  <si>
    <t>http://www.stj-sin.gob.mx/versionespublicas/346/545564000652021.pdf</t>
  </si>
  <si>
    <t>http://www.stj-sin.gob.mx/versionespublicas/346/334188005032024.pdf</t>
  </si>
  <si>
    <t>http://www.stj-sin.gob.mx/versionespublicas/346/30527005952024.pdf</t>
  </si>
  <si>
    <t>http://www.stj-sin.gob.mx/versionespublicas/346/4837700008152024.pdf</t>
  </si>
  <si>
    <t>http://www.stj-sin.gob.mx/versionespublicas/346/4423266006642023.pdf</t>
  </si>
  <si>
    <t>http://www.stj-sin.gob.mx/versionespublicas/346/3945112009612021.pdf</t>
  </si>
  <si>
    <t>http://www.stj-sin.gob.mx/versionespublicas/346/058521004032024.pdf</t>
  </si>
  <si>
    <t>http://www.stj-sin.gob.mx/versionespublicas/346/4434605007252024.pdf</t>
  </si>
  <si>
    <t>http://www.stj-sin.gob.mx/versionespublicas/346/5618891006402023.pdf</t>
  </si>
  <si>
    <t>http://www.stj-sin.gob.mx/versionespublicas/46/6762024-21052025-M-OM-OBJECION DE CHEQUE PROCEDENTE por falsedad notoria (J)290.pdf</t>
  </si>
  <si>
    <t>http://www.stj-sin.gob.mx/versionespublicas/55/1111-000202025-04062025-C-111358a.m..pdf</t>
  </si>
  <si>
    <t>http://www.stj-sin.gob.mx/versionespublicas/55/1111-004782024-06052025-C-112009a.m..pdf</t>
  </si>
  <si>
    <t>http://www.stj-sin.gob.mx/versionespublicas/55/1111-002862024-08072025-C-115533a.m..pdf</t>
  </si>
  <si>
    <t>http://www.stj-sin.gob.mx/versionespublicas/55/1111-000212025-10062025-C-111658a.m..pdf</t>
  </si>
  <si>
    <t>http://www.stj-sin.gob.mx/versionespublicas/55/1111-001052023-10072025-C-115635a.m..pdf</t>
  </si>
  <si>
    <t>http://www.stj-sin.gob.mx/versionespublicas/55/1111-004862024-21052025-C-112530a.m..pdf</t>
  </si>
  <si>
    <t>http://www.stj-sin.gob.mx/versionespublicas/55/1111-004842024-27052025-C-112805a.m..pdf</t>
  </si>
  <si>
    <t>http://www.stj-sin.gob.mx/versionespublicas/77/2832023-02062025-C-SENTENCIA DEFINITIVA FACTURAS431.pdf</t>
  </si>
  <si>
    <t>http://www.stj-sin.gob.mx/versionespublicas/77/112024-05032025-C-SENTENCIA DEFINITIVA PARCIALMENTE EN REBELDIA-NO CONDENA A INTERESES MORATORIOS NI ORDINARIOS697.pdf</t>
  </si>
  <si>
    <t>http://www.stj-sin.gob.mx/versionespublicas/77/1422024-09042025-C-SENTENCIA DEFINITIVA RESCICION DE CONTRATO238.pdf</t>
  </si>
  <si>
    <t>http://www.stj-sin.gob.mx/versionespublicas/77/7122023-10032025-C-SENTENCIA DEFINITIVA-REBELDIA-PARCIALMENTE PROCEDENTE901.pdf</t>
  </si>
  <si>
    <t>http://www.stj-sin.gob.mx/versionespublicas/77/5532022-13032025-C-SENTENCIA DEFINITIVA-PARCIALMENTE PROCEDENTE NO CONDENA INT MOR NI ORDINARIOS116.pdf</t>
  </si>
  <si>
    <t>http://www.stj-sin.gob.mx/versionespublicas/77/7012023-14032025-C-SENTENCIA PRESCRIPCION NEGATIVA736.pdf</t>
  </si>
  <si>
    <t>http://www.stj-sin.gob.mx/versionespublicas/49/8952024-28022025-M-ejecutivo mercantil oral-CONTES- BANCO DEL BAJIO VS EJIDO SATAYA - PRUEBAS,CONF,DOC EN VIA498.pdf</t>
  </si>
  <si>
    <t>http://www.stj-sin.gob.mx/versionespublicas/49/8052024-06022025-M-ORAL-  EJEC MERCANTIL-REB-NO PRUEBAS ESTUDIO DE USURA553.pdf</t>
  </si>
  <si>
    <t>http://www.stj-sin.gob.mx/versionespublicas/49/5602024-21052025-M- ejecutivo mercantil oral-CONTES- BANCO DEL BAJIO VS 3 particulares - PRUEBAS,CONF,DOC EN VIA varias excep256.pdf</t>
  </si>
  <si>
    <t>HOMICIDIO CALIFICADO, ROBO, ROBO DE VEHÍCULO</t>
  </si>
  <si>
    <t>LESIONES</t>
  </si>
  <si>
    <t>PORTACIÓN DE ARMA DE FUEGO DEL USO EXCLUSIVO DEL EJÉRCITO, ARMADA Y FUERZA AÉREA</t>
  </si>
  <si>
    <t>PORTACIÓN DE ARMA DE FUEGO</t>
  </si>
  <si>
    <t>PORTACIÓN DE ARMA DE FUEGO DEL USO EXCLUSIVO DEL EJÉRCITO, ARMADA Y FUERZA AÉREA, POSESIÓN DE CARGADORES DE USO EXCLUSIVO DEL EJÉRCITO, ARMADA Y FUERZA AÉREA, POSESIÓN DE CARTUCHO DE USO EXCLUSIVO DEL EJÉRCITO, ARMADA Y FUERZA AÉREA</t>
  </si>
  <si>
    <t>PORTACIÓN DE ARMA DE FUEGO DEL USO EXCLUSIVO DEL EJÉRCITO, ARMADA Y FUERZA AÉREA, POSESIÓN DE CARTUCHO DE USO EXCLUSIVO DEL EJÉRCITO, ARMADA Y FUERZA AÉREA</t>
  </si>
  <si>
    <t>00075/2021</t>
  </si>
  <si>
    <t>SEGUNDO DE ADOLESCENTES, AHOME</t>
  </si>
  <si>
    <t>00067/2022</t>
  </si>
  <si>
    <t>MOLINA FLORES JOSE ADRIAN</t>
  </si>
  <si>
    <t>00019/2023</t>
  </si>
  <si>
    <t>RENAUT VEGA IVAN</t>
  </si>
  <si>
    <t>00026/2024</t>
  </si>
  <si>
    <t>VARGAS GONZALEZ DIANA BEATRIZ</t>
  </si>
  <si>
    <t>TERCERO DE ADOLESCENTES, MAZATLÁN</t>
  </si>
  <si>
    <t>00014/2025</t>
  </si>
  <si>
    <t>00024/2025</t>
  </si>
  <si>
    <t>http://www.stj-sin.gob.mx/versionespublicas/127/1248232000752021.pdf</t>
  </si>
  <si>
    <t>http://www.stj-sin.gob.mx/versionespublicas/127/174546000672022.pdf</t>
  </si>
  <si>
    <t>http://www.stj-sin.gob.mx/versionespublicas/127/2324196000192023.pdf</t>
  </si>
  <si>
    <t>http://www.stj-sin.gob.mx/versionespublicas/127/2559612000262023.pdf</t>
  </si>
  <si>
    <t>http://www.stj-sin.gob.mx/versionespublicas/128/367973000262024.pdf</t>
  </si>
  <si>
    <t>http://www.stj-sin.gob.mx/versionespublicas/128/409169000052025.pdf</t>
  </si>
  <si>
    <t>http://www.stj-sin.gob.mx/versionespublicas/128/4035579000072025.pdf</t>
  </si>
  <si>
    <t>http://www.stj-sin.gob.mx/versionespublicas/128/495945000012025.pdf</t>
  </si>
  <si>
    <t>http://www.stj-sin.gob.mx/versionespublicas/128/5144419000022025.pdf</t>
  </si>
  <si>
    <t>http://www.stj-sin.gob.mx/versionespublicas/128/5231230000092025.pdf</t>
  </si>
  <si>
    <t>http://www.stj-sin.gob.mx/versionespublicas/128/5512422000132025.pdf</t>
  </si>
  <si>
    <t>http://www.stj-sin.gob.mx/versionespublicas/128/554639000142025.pdf</t>
  </si>
  <si>
    <t>http://www.stj-sin.gob.mx/versionespublicas/128/5615319000182025.pdf</t>
  </si>
  <si>
    <t>http://www.stj-sin.gob.mx/versionespublicas/128/56534000212025.pdf</t>
  </si>
  <si>
    <t>http://www.stj-sin.gob.mx/versionespublicas/128/5721632000242025.pdf</t>
  </si>
  <si>
    <t>VIOLENCIA FAMILIAR</t>
  </si>
  <si>
    <t>HOMICIDIO AGRAVADO</t>
  </si>
  <si>
    <t>ROBO DE VEHÍCULO</t>
  </si>
  <si>
    <t>POSESIÓN CON FINES DE COMERCIALIZAR O SUMINISTRAR</t>
  </si>
  <si>
    <t>VIOLACIÓN EQUIPARADA EN GRADO DE TENTATIVA</t>
  </si>
  <si>
    <t>LESIONES EN GRADO DE TENTATIVA</t>
  </si>
  <si>
    <t>ROBO EN GRADO DE TENTATIVA</t>
  </si>
  <si>
    <t>ROBO AGRAVADO Y CALIFICADO EN GRADO DE TENTATIVA</t>
  </si>
  <si>
    <t>LESIONES CULPOSAS (CULPA GRAVE)</t>
  </si>
  <si>
    <t>DAÑOS EN GRADO DE TENTATIVA</t>
  </si>
  <si>
    <t>ROBO DE VEHÍCULO AGRAVADO EN GRADO DE TENTATIVA</t>
  </si>
  <si>
    <t>HOMICIDIO CALIFICADO EN GRADO DE TENTATIVA, ROBO DE VEHÍCULO CALIFICADO EN GRADO DE TENTATIVA</t>
  </si>
  <si>
    <t>INCUMPLIMIENTO DE LAS OBLIGACIONES DE ASISTENCIA FAMILIAR. EN GRADO DE TENTATIVA</t>
  </si>
  <si>
    <t>ROBO AGRAVADO, ROBO DE VEHÍCULO CALIFICADO</t>
  </si>
  <si>
    <t>HOMICIDIO AGRAVADO EN GRADO DE TENTATIVA</t>
  </si>
  <si>
    <t>ROBO CALIFICADO, ROBO DE VEHÍCULO CALIFICADO</t>
  </si>
  <si>
    <t>ROBO DE VEHÍCULO AGRAVADO</t>
  </si>
  <si>
    <t>HOMICIDIO CALIFICADO, VIOLACIÓN EQUIPARADA</t>
  </si>
  <si>
    <t>PRIVACIÓN DE LA LIBERTAD PERSONAL AGRAVADA, ROBO DE VEHÍCULO CALIFICADO</t>
  </si>
  <si>
    <t>DESPOJO</t>
  </si>
  <si>
    <t>ROBO</t>
  </si>
  <si>
    <t>CONTRA LA SALUD</t>
  </si>
  <si>
    <t>VIOLENCIA FAMILIAR EQUIPARADA.</t>
  </si>
  <si>
    <t>HOMICIDIO AGRAVADO EN RAZÓN DE PARENTESCO</t>
  </si>
  <si>
    <t>DAÑOS, LESIONES</t>
  </si>
  <si>
    <t>CONTRA LA SEGURIDAD DEL TRÁNSITO DE VEHÍCULOS AGRAVADO.</t>
  </si>
  <si>
    <t>ABUSO DE AUTORIDAD.</t>
  </si>
  <si>
    <t>00007/2020</t>
  </si>
  <si>
    <t>COTA  DOLORES ALEJANDRA</t>
  </si>
  <si>
    <t>JUZGADO SEGUNDO DE EJECUCIÓN, AHOME</t>
  </si>
  <si>
    <t>00038/2020</t>
  </si>
  <si>
    <t>00121/2020</t>
  </si>
  <si>
    <t>00144/2008</t>
  </si>
  <si>
    <t>00106/2018</t>
  </si>
  <si>
    <t>00089/2019</t>
  </si>
  <si>
    <t>00153/2020</t>
  </si>
  <si>
    <t>ROMERO FELIX PAOLA IRENE</t>
  </si>
  <si>
    <t>00186/2018</t>
  </si>
  <si>
    <t>00035/2010</t>
  </si>
  <si>
    <t>00028/2009</t>
  </si>
  <si>
    <t>00314/2017</t>
  </si>
  <si>
    <t>00049/2011</t>
  </si>
  <si>
    <t>00427/2016</t>
  </si>
  <si>
    <t>00106/2014</t>
  </si>
  <si>
    <t>00184/2018</t>
  </si>
  <si>
    <t>00011/2021</t>
  </si>
  <si>
    <t>00012/2021</t>
  </si>
  <si>
    <t>00166/2019</t>
  </si>
  <si>
    <t>00256/2008</t>
  </si>
  <si>
    <t>00055/2021</t>
  </si>
  <si>
    <t>00062/2021</t>
  </si>
  <si>
    <t>00033/2019</t>
  </si>
  <si>
    <t>00076/2021</t>
  </si>
  <si>
    <t>00080/2021</t>
  </si>
  <si>
    <t>00085/2021</t>
  </si>
  <si>
    <t>00019/2011</t>
  </si>
  <si>
    <t>00160/2012</t>
  </si>
  <si>
    <t>00177/2019</t>
  </si>
  <si>
    <t>00094/2021</t>
  </si>
  <si>
    <t>00103/2021</t>
  </si>
  <si>
    <t>00110/2021</t>
  </si>
  <si>
    <t>00115/2021</t>
  </si>
  <si>
    <t>00030/2017</t>
  </si>
  <si>
    <t>00202/2019</t>
  </si>
  <si>
    <t>00170/2021</t>
  </si>
  <si>
    <t>00175/2021</t>
  </si>
  <si>
    <t>00104/2017</t>
  </si>
  <si>
    <t>00141/2018</t>
  </si>
  <si>
    <t>00287/2018</t>
  </si>
  <si>
    <t>00128/2012</t>
  </si>
  <si>
    <t>00047/2009</t>
  </si>
  <si>
    <t>00083/2019</t>
  </si>
  <si>
    <t>00035/2017</t>
  </si>
  <si>
    <t>00051/2009</t>
  </si>
  <si>
    <t>00431/2017</t>
  </si>
  <si>
    <t>00249/2012</t>
  </si>
  <si>
    <t>00226/2013</t>
  </si>
  <si>
    <t>00051/2014</t>
  </si>
  <si>
    <t>00520/2016</t>
  </si>
  <si>
    <t>00114/2016</t>
  </si>
  <si>
    <t>00054/2009</t>
  </si>
  <si>
    <t>00119/2017</t>
  </si>
  <si>
    <t>00099/2022</t>
  </si>
  <si>
    <t>00373/2017</t>
  </si>
  <si>
    <t>00390/2017</t>
  </si>
  <si>
    <t>00082/2023</t>
  </si>
  <si>
    <t>00098/2023</t>
  </si>
  <si>
    <t>00329/2018</t>
  </si>
  <si>
    <t>00009/2024</t>
  </si>
  <si>
    <t>00070/2024</t>
  </si>
  <si>
    <t>00141/2024</t>
  </si>
  <si>
    <t>00089/2017</t>
  </si>
  <si>
    <t>00185/2006</t>
  </si>
  <si>
    <t>00305/2012</t>
  </si>
  <si>
    <t>00096/2025</t>
  </si>
  <si>
    <t>00354/2012</t>
  </si>
  <si>
    <t>00099/2025</t>
  </si>
  <si>
    <t>00103/2025</t>
  </si>
  <si>
    <t>00131/2017</t>
  </si>
  <si>
    <t>00096/2020</t>
  </si>
  <si>
    <t>ROCHA LARA CARLA PATRICIA</t>
  </si>
  <si>
    <t>JUZGADO PRIMERO DE EJECUCIÓN, CULIACÁN</t>
  </si>
  <si>
    <t>00201/2020</t>
  </si>
  <si>
    <t>00342/2019</t>
  </si>
  <si>
    <t>00167/2022</t>
  </si>
  <si>
    <t>00289/2024</t>
  </si>
  <si>
    <t>00041/2019</t>
  </si>
  <si>
    <t>00131/2018</t>
  </si>
  <si>
    <t>GUZMAN SANCHEZ LUCIANO</t>
  </si>
  <si>
    <t>JUZGADO CUARTO DE EJECUCIÓN, MAZATLÁN</t>
  </si>
  <si>
    <t>00008/2016</t>
  </si>
  <si>
    <t>00259/2006</t>
  </si>
  <si>
    <t>00021/2021</t>
  </si>
  <si>
    <t>00107/2021</t>
  </si>
  <si>
    <t>00222/2021</t>
  </si>
  <si>
    <t>00213/2007</t>
  </si>
  <si>
    <t>00011/2016</t>
  </si>
  <si>
    <t>00127/2014</t>
  </si>
  <si>
    <t>00123/2022</t>
  </si>
  <si>
    <t>00072/2023</t>
  </si>
  <si>
    <t>00083/2023</t>
  </si>
  <si>
    <t>00175/2009</t>
  </si>
  <si>
    <t>00013/2024</t>
  </si>
  <si>
    <t>00079/2025</t>
  </si>
  <si>
    <t>http://www.stj-sin.gob.mx/versionespublicas/116/1952652000072020.pdf</t>
  </si>
  <si>
    <t>http://www.stj-sin.gob.mx/versionespublicas/116/359483000382020.pdf</t>
  </si>
  <si>
    <t>http://www.stj-sin.gob.mx/versionespublicas/116/2551540000382020.pdf</t>
  </si>
  <si>
    <t>http://www.stj-sin.gob.mx/versionespublicas/116/122598001212020.pdf</t>
  </si>
  <si>
    <t>http://www.stj-sin.gob.mx/versionespublicas/116/1220458001442008.pdf</t>
  </si>
  <si>
    <t>http://www.stj-sin.gob.mx/versionespublicas/116/2626518001062018.pdf</t>
  </si>
  <si>
    <t>http://www.stj-sin.gob.mx/versionespublicas/116/5653369001062018.pdf</t>
  </si>
  <si>
    <t>http://www.stj-sin.gob.mx/versionespublicas/116/5931107000892019.pdf</t>
  </si>
  <si>
    <t>http://www.stj-sin.gob.mx/versionespublicas/116/3127463001532020.pdf</t>
  </si>
  <si>
    <t>http://www.stj-sin.gob.mx/versionespublicas/116/2222696001532020.pdf</t>
  </si>
  <si>
    <t>http://www.stj-sin.gob.mx/versionespublicas/116/492154001862018.pdf</t>
  </si>
  <si>
    <t>http://www.stj-sin.gob.mx/versionespublicas/116/85462000352010.pdf</t>
  </si>
  <si>
    <t>http://www.stj-sin.gob.mx/versionespublicas/116/372750000282009.pdf</t>
  </si>
  <si>
    <t>http://www.stj-sin.gob.mx/versionespublicas/116/454521003142017.pdf</t>
  </si>
  <si>
    <t>http://www.stj-sin.gob.mx/versionespublicas/116/3615361000492011.pdf</t>
  </si>
  <si>
    <t>http://www.stj-sin.gob.mx/versionespublicas/116/4245718000492011.pdf</t>
  </si>
  <si>
    <t>http://www.stj-sin.gob.mx/versionespublicas/116/4320183000492011.pdf</t>
  </si>
  <si>
    <t>http://www.stj-sin.gob.mx/versionespublicas/116/4334612004272016.pdf</t>
  </si>
  <si>
    <t>http://www.stj-sin.gob.mx/versionespublicas/116/41921001062014.pdf</t>
  </si>
  <si>
    <t>http://www.stj-sin.gob.mx/versionespublicas/116/122685001842018.pdf</t>
  </si>
  <si>
    <t>http://www.stj-sin.gob.mx/versionespublicas/116/342236000112021.pdf</t>
  </si>
  <si>
    <t>http://www.stj-sin.gob.mx/versionespublicas/116/4247174000122021.pdf</t>
  </si>
  <si>
    <t>http://www.stj-sin.gob.mx/versionespublicas/116/1741168000122021.pdf</t>
  </si>
  <si>
    <t>http://www.stj-sin.gob.mx/versionespublicas/116/3723745001662019.pdf</t>
  </si>
  <si>
    <t>http://www.stj-sin.gob.mx/versionespublicas/116/752252001662019.pdf</t>
  </si>
  <si>
    <t>http://www.stj-sin.gob.mx/versionespublicas/116/5353600002562008.pdf</t>
  </si>
  <si>
    <t>http://www.stj-sin.gob.mx/versionespublicas/116/154603000552021.pdf</t>
  </si>
  <si>
    <t>http://www.stj-sin.gob.mx/versionespublicas/116/4647357000622021.pdf</t>
  </si>
  <si>
    <t>http://www.stj-sin.gob.mx/versionespublicas/116/5442389000332019.pdf</t>
  </si>
  <si>
    <t>http://www.stj-sin.gob.mx/versionespublicas/116/2557393000762021.pdf</t>
  </si>
  <si>
    <t>http://www.stj-sin.gob.mx/versionespublicas/116/5739444000802021.pdf</t>
  </si>
  <si>
    <t>http://www.stj-sin.gob.mx/versionespublicas/116/3641236000852021.pdf</t>
  </si>
  <si>
    <t>http://www.stj-sin.gob.mx/versionespublicas/116/2244902000852021.pdf</t>
  </si>
  <si>
    <t>http://www.stj-sin.gob.mx/versionespublicas/116/4558414000192011.pdf</t>
  </si>
  <si>
    <t>http://www.stj-sin.gob.mx/versionespublicas/116/355399001602012.pdf</t>
  </si>
  <si>
    <t>http://www.stj-sin.gob.mx/versionespublicas/116/717379001772019.pdf</t>
  </si>
  <si>
    <t>http://www.stj-sin.gob.mx/versionespublicas/116/4027797001772019.pdf</t>
  </si>
  <si>
    <t>http://www.stj-sin.gob.mx/versionespublicas/116/5647334000942021.pdf</t>
  </si>
  <si>
    <t>http://www.stj-sin.gob.mx/versionespublicas/116/4316922000942021.pdf</t>
  </si>
  <si>
    <t>http://www.stj-sin.gob.mx/versionespublicas/116/2052736001032021.pdf</t>
  </si>
  <si>
    <t>http://www.stj-sin.gob.mx/versionespublicas/116/445810001102021.pdf</t>
  </si>
  <si>
    <t>http://www.stj-sin.gob.mx/versionespublicas/116/1439133001102021.pdf</t>
  </si>
  <si>
    <t>http://www.stj-sin.gob.mx/versionespublicas/116/5950821001152021.pdf</t>
  </si>
  <si>
    <t>http://www.stj-sin.gob.mx/versionespublicas/116/3031390001152021.pdf</t>
  </si>
  <si>
    <t>http://www.stj-sin.gob.mx/versionespublicas/116/3719511000302017.pdf</t>
  </si>
  <si>
    <t>http://www.stj-sin.gob.mx/versionespublicas/116/3958753000302017.pdf</t>
  </si>
  <si>
    <t>http://www.stj-sin.gob.mx/versionespublicas/116/255742002022019.pdf</t>
  </si>
  <si>
    <t>http://www.stj-sin.gob.mx/versionespublicas/116/4355332002022019.pdf</t>
  </si>
  <si>
    <t>http://www.stj-sin.gob.mx/versionespublicas/116/590312001702021.pdf</t>
  </si>
  <si>
    <t>http://www.stj-sin.gob.mx/versionespublicas/116/5142880001752021.pdf</t>
  </si>
  <si>
    <t>http://www.stj-sin.gob.mx/versionespublicas/116/1529592001042017.pdf</t>
  </si>
  <si>
    <t>http://www.stj-sin.gob.mx/versionespublicas/116/3115985001412018.pdf</t>
  </si>
  <si>
    <t>http://www.stj-sin.gob.mx/versionespublicas/116/2422575002872018.pdf</t>
  </si>
  <si>
    <t>http://www.stj-sin.gob.mx/versionespublicas/116/595289001282012.pdf</t>
  </si>
  <si>
    <t>http://www.stj-sin.gob.mx/versionespublicas/116/5041971000472009.pdf</t>
  </si>
  <si>
    <t>http://www.stj-sin.gob.mx/versionespublicas/116/5217174000832019.pdf</t>
  </si>
  <si>
    <t>http://www.stj-sin.gob.mx/versionespublicas/116/4937642000352017.pdf</t>
  </si>
  <si>
    <t>http://www.stj-sin.gob.mx/versionespublicas/116/5518967000512009.pdf</t>
  </si>
  <si>
    <t>http://www.stj-sin.gob.mx/versionespublicas/116/310272000512009.pdf</t>
  </si>
  <si>
    <t>http://www.stj-sin.gob.mx/versionespublicas/116/428235004312017.pdf</t>
  </si>
  <si>
    <t>http://www.stj-sin.gob.mx/versionespublicas/116/288531002492012.pdf</t>
  </si>
  <si>
    <t>http://www.stj-sin.gob.mx/versionespublicas/116/4038315002262013.pdf</t>
  </si>
  <si>
    <t>http://www.stj-sin.gob.mx/versionespublicas/116/737112000512014.pdf</t>
  </si>
  <si>
    <t>http://www.stj-sin.gob.mx/versionespublicas/116/4524137005202016.pdf</t>
  </si>
  <si>
    <t>http://www.stj-sin.gob.mx/versionespublicas/116/1229332001142016.pdf</t>
  </si>
  <si>
    <t>http://www.stj-sin.gob.mx/versionespublicas/116/1341748000542009.pdf</t>
  </si>
  <si>
    <t>http://www.stj-sin.gob.mx/versionespublicas/116/338467000542009.pdf</t>
  </si>
  <si>
    <t>http://www.stj-sin.gob.mx/versionespublicas/116/580456001192017.pdf</t>
  </si>
  <si>
    <t>http://www.stj-sin.gob.mx/versionespublicas/116/3519232000992022.pdf</t>
  </si>
  <si>
    <t>http://www.stj-sin.gob.mx/versionespublicas/116/145560000992022.pdf</t>
  </si>
  <si>
    <t>http://www.stj-sin.gob.mx/versionespublicas/116/58141001552022.pdf</t>
  </si>
  <si>
    <t>http://www.stj-sin.gob.mx/versionespublicas/116/336227003732017.pdf</t>
  </si>
  <si>
    <t>http://www.stj-sin.gob.mx/versionespublicas/116/4849507003902017.pdf</t>
  </si>
  <si>
    <t>http://www.stj-sin.gob.mx/versionespublicas/116/3913381000822023.pdf</t>
  </si>
  <si>
    <t>http://www.stj-sin.gob.mx/versionespublicas/116/335552000982023.pdf</t>
  </si>
  <si>
    <t>http://www.stj-sin.gob.mx/versionespublicas/116/3520105000982023.pdf</t>
  </si>
  <si>
    <t>http://www.stj-sin.gob.mx/versionespublicas/116/2449635003292018.pdf</t>
  </si>
  <si>
    <t>http://www.stj-sin.gob.mx/versionespublicas/116/3720447003292018.pdf</t>
  </si>
  <si>
    <t>http://www.stj-sin.gob.mx/versionespublicas/116/1345764000092024.pdf</t>
  </si>
  <si>
    <t>http://www.stj-sin.gob.mx/versionespublicas/116/3154821000662024.pdf</t>
  </si>
  <si>
    <t>http://www.stj-sin.gob.mx/versionespublicas/116/3216924000702024.pdf</t>
  </si>
  <si>
    <t>http://www.stj-sin.gob.mx/versionespublicas/116/5513911000932024.pdf</t>
  </si>
  <si>
    <t>http://www.stj-sin.gob.mx/versionespublicas/116/5417366001412024.pdf</t>
  </si>
  <si>
    <t>http://www.stj-sin.gob.mx/versionespublicas/116/5317577000172025.pdf</t>
  </si>
  <si>
    <t>http://www.stj-sin.gob.mx/versionespublicas/116/282683000892017.pdf</t>
  </si>
  <si>
    <t>http://www.stj-sin.gob.mx/versionespublicas/116/294934000542025.pdf</t>
  </si>
  <si>
    <t>http://www.stj-sin.gob.mx/versionespublicas/116/1626693000542025.pdf</t>
  </si>
  <si>
    <t>http://www.stj-sin.gob.mx/versionespublicas/116/422595000742025.pdf</t>
  </si>
  <si>
    <t>http://www.stj-sin.gob.mx/versionespublicas/116/5419941001852006.pdf</t>
  </si>
  <si>
    <t>http://www.stj-sin.gob.mx/versionespublicas/116/829647003052012.pdf</t>
  </si>
  <si>
    <t>http://www.stj-sin.gob.mx/versionespublicas/116/269849003052012.pdf</t>
  </si>
  <si>
    <t>http://www.stj-sin.gob.mx/versionespublicas/116/359399000932025.pdf</t>
  </si>
  <si>
    <t>http://www.stj-sin.gob.mx/versionespublicas/116/170359000942025.pdf</t>
  </si>
  <si>
    <t>http://www.stj-sin.gob.mx/versionespublicas/116/1326601000952025.pdf</t>
  </si>
  <si>
    <t>http://www.stj-sin.gob.mx/versionespublicas/116/5446805000962025.pdf</t>
  </si>
  <si>
    <t>http://www.stj-sin.gob.mx/versionespublicas/116/3247227000962025.pdf</t>
  </si>
  <si>
    <t>http://www.stj-sin.gob.mx/versionespublicas/116/4410381003542012.pdf</t>
  </si>
  <si>
    <t>http://www.stj-sin.gob.mx/versionespublicas/116/4256432000982025.pdf</t>
  </si>
  <si>
    <t>http://www.stj-sin.gob.mx/versionespublicas/116/51831000982025.pdf</t>
  </si>
  <si>
    <t>http://www.stj-sin.gob.mx/versionespublicas/116/1828695000992025.pdf</t>
  </si>
  <si>
    <t>http://www.stj-sin.gob.mx/versionespublicas/116/4821378001032025.pdf</t>
  </si>
  <si>
    <t>http://www.stj-sin.gob.mx/versionespublicas/116/5535514001312017.pdf</t>
  </si>
  <si>
    <t>http://www.stj-sin.gob.mx/versionespublicas/118/1425513000962020.pdf</t>
  </si>
  <si>
    <t>http://www.stj-sin.gob.mx/versionespublicas/118/18444000962020.pdf</t>
  </si>
  <si>
    <t>http://www.stj-sin.gob.mx/versionespublicas/118/2814478002012020.pdf</t>
  </si>
  <si>
    <t>http://www.stj-sin.gob.mx/versionespublicas/118/405484003422019.pdf</t>
  </si>
  <si>
    <t>http://www.stj-sin.gob.mx/versionespublicas/118/916512002872023.pdf</t>
  </si>
  <si>
    <t>http://www.stj-sin.gob.mx/versionespublicas/118/123431001472024.pdf</t>
  </si>
  <si>
    <t>http://www.stj-sin.gob.mx/versionespublicas/118/3120680001672024.pdf</t>
  </si>
  <si>
    <t>http://www.stj-sin.gob.mx/versionespublicas/118/519763002892024.pdf</t>
  </si>
  <si>
    <t>http://www.stj-sin.gob.mx/versionespublicas/118/5228970000412019.pdf</t>
  </si>
  <si>
    <t>http://www.stj-sin.gob.mx/versionespublicas/119/27379001312018.pdf</t>
  </si>
  <si>
    <t>http://www.stj-sin.gob.mx/versionespublicas/119/328170000082016.pdf</t>
  </si>
  <si>
    <t>http://www.stj-sin.gob.mx/versionespublicas/119/3410473002592006.pdf</t>
  </si>
  <si>
    <t>http://www.stj-sin.gob.mx/versionespublicas/119/1012940000212021.pdf</t>
  </si>
  <si>
    <t>http://www.stj-sin.gob.mx/versionespublicas/119/521887001072021.pdf</t>
  </si>
  <si>
    <t>http://www.stj-sin.gob.mx/versionespublicas/119/628775002222021.pdf</t>
  </si>
  <si>
    <t>http://www.stj-sin.gob.mx/versionespublicas/119/401984002132007.pdf</t>
  </si>
  <si>
    <t>http://www.stj-sin.gob.mx/versionespublicas/119/715181000112016.pdf</t>
  </si>
  <si>
    <t>http://www.stj-sin.gob.mx/versionespublicas/119/354693001272014.pdf</t>
  </si>
  <si>
    <t>http://www.stj-sin.gob.mx/versionespublicas/119/756986001232022.pdf</t>
  </si>
  <si>
    <t>http://www.stj-sin.gob.mx/versionespublicas/119/423654000722023.pdf</t>
  </si>
  <si>
    <t>http://www.stj-sin.gob.mx/versionespublicas/119/839643000792023.pdf</t>
  </si>
  <si>
    <t>http://www.stj-sin.gob.mx/versionespublicas/119/332572000832023.pdf</t>
  </si>
  <si>
    <t>http://www.stj-sin.gob.mx/versionespublicas/119/749687001752009.pdf</t>
  </si>
  <si>
    <t>http://www.stj-sin.gob.mx/versionespublicas/119/925375000132024.pdf</t>
  </si>
  <si>
    <t>http://www.stj-sin.gob.mx/versionespublicas/119/1050319000952024.pdf</t>
  </si>
  <si>
    <t>http://www.stj-sin.gob.mx/versionespublicas/119/73914000952024.pdf</t>
  </si>
  <si>
    <t>http://www.stj-sin.gob.mx/versionespublicas/119/83624000572025.pdf</t>
  </si>
  <si>
    <t>http://www.stj-sin.gob.mx/versionespublicas/119/911953000772025.pdf</t>
  </si>
  <si>
    <t>http://www.stj-sin.gob.mx/versionespublicas/119/105478000792025.pdf</t>
  </si>
  <si>
    <t>http://www.stj-sin.gob.mx/versionespublicas/119/1128719001312017.pdf</t>
  </si>
  <si>
    <t>Juicio Laboral Especial individual</t>
  </si>
  <si>
    <t>Juicio Laboral Ordinario</t>
  </si>
  <si>
    <t>FLORES CASTRO MARITZA EVELIA</t>
  </si>
  <si>
    <t>JUZGADO ESPECIALIZADO EN JUSTICIA LABORAL ZONA NORTE</t>
  </si>
  <si>
    <t>00078/2024</t>
  </si>
  <si>
    <t>00589/2024</t>
  </si>
  <si>
    <t>00495/2023</t>
  </si>
  <si>
    <t>00163/2023</t>
  </si>
  <si>
    <t>00559/2024</t>
  </si>
  <si>
    <t>GARCIA LOPEZ GERARDO ALFONSO</t>
  </si>
  <si>
    <t>JUZGADO ESPECIALIZADO EN JUSTICIA LABORAL ZONA CENTRO</t>
  </si>
  <si>
    <t>00263/2023</t>
  </si>
  <si>
    <t>00649/2024</t>
  </si>
  <si>
    <t>00729/2023</t>
  </si>
  <si>
    <t>00524/2023</t>
  </si>
  <si>
    <t>00455/2024</t>
  </si>
  <si>
    <t>00691/2023</t>
  </si>
  <si>
    <t>00747/2023</t>
  </si>
  <si>
    <t>FERNANDEZ VERDUGO JESUS</t>
  </si>
  <si>
    <t>JUZGADO ESPECIALIZADO EN JUSTICIA LABORAL ZONA SUR</t>
  </si>
  <si>
    <t>00513/2023</t>
  </si>
  <si>
    <t>00357/2023</t>
  </si>
  <si>
    <t>00006/2024</t>
  </si>
  <si>
    <t>00006/2022</t>
  </si>
  <si>
    <t>00037/2024</t>
  </si>
  <si>
    <t>http://www.stj-sin.gob.mx/versionespublicas/379/62645.2025 SENTENCIA</t>
  </si>
  <si>
    <t>http://www.stj-sin.gob.mx/versionespublicas/379/58533.2025 SENTENCIA</t>
  </si>
  <si>
    <t>http://www.stj-sin.gob.mx/versionespublicas/379/78988.2024 SENTENCIA</t>
  </si>
  <si>
    <t>http://www.stj-sin.gob.mx/versionespublicas/379/223768.2024 SENTENCIA</t>
  </si>
  <si>
    <t>http://www.stj-sin.gob.mx/versionespublicas/379/354639.2024 SENTENCIA</t>
  </si>
  <si>
    <t>http://www.stj-sin.gob.mx/versionespublicas/379/54998.2025 SENTENCIA</t>
  </si>
  <si>
    <t>http://www.stj-sin.gob.mx/versionespublicas/379/589372.2024 SENTENCIA</t>
  </si>
  <si>
    <t>http://www.stj-sin.gob.mx/versionespublicas/379/978.2024 SENTENCIA</t>
  </si>
  <si>
    <t>http://www.stj-sin.gob.mx/versionespublicas/379/595382.2024 SENTENCIA</t>
  </si>
  <si>
    <t>http://www.stj-sin.gob.mx/versionespublicas/379/266946.2023 SENTENCIA</t>
  </si>
  <si>
    <t>http://www.stj-sin.gob.mx/versionespublicas/379/147366.2024 SENTENCIA</t>
  </si>
  <si>
    <t>http://www.stj-sin.gob.mx/versionespublicas/379/585237.2024 SENTENCIA</t>
  </si>
  <si>
    <t>http://www.stj-sin.gob.mx/versionespublicas/379/145664.2024 SENTENCIA</t>
  </si>
  <si>
    <t>http://www.stj-sin.gob.mx/versionespublicas/379/25463.2024 SENTENCIA</t>
  </si>
  <si>
    <t>http://www.stj-sin.gob.mx/versionespublicas/379/318132.2024 SENTENCIA</t>
  </si>
  <si>
    <t>http://www.stj-sin.gob.mx/versionespublicas/379/47354.2025 SENTENCIA</t>
  </si>
  <si>
    <t>http://www.stj-sin.gob.mx/versionespublicas/379/495333.2023 SENTENCIA</t>
  </si>
  <si>
    <t>http://www.stj-sin.gob.mx/versionespublicas/379/163116.2023 SENTENCIA</t>
  </si>
  <si>
    <t>http://www.stj-sin.gob.mx/versionespublicas/376/s427.vp</t>
  </si>
  <si>
    <t>http://www.stj-sin.gob.mx/versionespublicas/376/s224.vp</t>
  </si>
  <si>
    <t>http://www.stj-sin.gob.mx/versionespublicas/376/s913.vp</t>
  </si>
  <si>
    <t>http://www.stj-sin.gob.mx/versionespublicas/376/s649.vp</t>
  </si>
  <si>
    <t>http://www.stj-sin.gob.mx/versionespublicas/376/s89.vp</t>
  </si>
  <si>
    <t>http://www.stj-sin.gob.mx/versionespublicas/376/s834.vp</t>
  </si>
  <si>
    <t>http://www.stj-sin.gob.mx/versionespublicas/376/s477.vp</t>
  </si>
  <si>
    <t>http://www.stj-sin.gob.mx/versionespublicas/376/s541.vp</t>
  </si>
  <si>
    <t>http://www.stj-sin.gob.mx/versionespublicas/376/s44.vp</t>
  </si>
  <si>
    <t>http://www.stj-sin.gob.mx/versionespublicas/376/s352.vp</t>
  </si>
  <si>
    <t>http://www.stj-sin.gob.mx/versionespublicas/376/s685.vp</t>
  </si>
  <si>
    <t>http://www.stj-sin.gob.mx/versionespublicas/376/s595.vp</t>
  </si>
  <si>
    <t>http://www.stj-sin.gob.mx/versionespublicas/376/s550.vp</t>
  </si>
  <si>
    <t>http://www.stj-sin.gob.mx/versionespublicas/376/s486.vp</t>
  </si>
  <si>
    <t>http://www.stj-sin.gob.mx/versionespublicas/376/s529.vp</t>
  </si>
  <si>
    <t>http://www.stj-sin.gob.mx/versionespublicas/376/s923.vp</t>
  </si>
  <si>
    <t>http://www.stj-sin.gob.mx/versionespublicas/376/s842.vp</t>
  </si>
  <si>
    <t>http://www.stj-sin.gob.mx/versionespublicas/376/s28.vp</t>
  </si>
  <si>
    <t>http://www.stj-sin.gob.mx/versionespublicas/376/s141.vp</t>
  </si>
  <si>
    <t>http://www.stj-sin.gob.mx/versionespublicas/378/453-2023 SENTENCIA652.pdf</t>
  </si>
  <si>
    <t>http://www.stj-sin.gob.mx/versionespublicas/378/513-2023 SENTENCIA499.pdf</t>
  </si>
  <si>
    <t>http://www.stj-sin.gob.mx/versionespublicas/378/492-2023 SENTENCIA828.pdf</t>
  </si>
  <si>
    <t>http://www.stj-sin.gob.mx/versionespublicas/378/294-2024 SENTENCIA460.pdf</t>
  </si>
  <si>
    <t>http://www.stj-sin.gob.mx/versionespublicas/378/302-2024 SENTENCIA211.pdf</t>
  </si>
  <si>
    <t>http://www.stj-sin.gob.mx/versionespublicas/378/357-2023 SENTENCIA97.pdf</t>
  </si>
  <si>
    <t>http://www.stj-sin.gob.mx/versionespublicas/378/195-2024 SENTENCIA859.pdf</t>
  </si>
  <si>
    <t>http://www.stj-sin.gob.mx/versionespublicas/378/222-2024 SENTENCIA383.pdf</t>
  </si>
  <si>
    <t>http://www.stj-sin.gob.mx/versionespublicas/378/6-2024 SENTENCIA470.pdf</t>
  </si>
  <si>
    <t>http://www.stj-sin.gob.mx/versionespublicas/378/129-2023 SENTENCIA726.pdf</t>
  </si>
  <si>
    <t>http://www.stj-sin.gob.mx/versionespublicas/378/6-2022 SENTENCIA885.pdf</t>
  </si>
  <si>
    <t>http://www.stj-sin.gob.mx/versionespublicas/378/37-2024 SENTENCIA541.pdf</t>
  </si>
  <si>
    <t>PRIVACIÓN DE LA LIBERTAD PERSONAL, SECUESTRO, VIOLACIÓN</t>
  </si>
  <si>
    <t>FEMINICIDIO AGRAVADO POR RAZÓN DE PARENTESCO POR AFINIDAD</t>
  </si>
  <si>
    <t>ROBO CALIFICADO COMETIDO POR DOS O MÁS PERSONAS</t>
  </si>
  <si>
    <t>VIOLACIÓN COMETIDA POR DOS O MÁS PERSONAS</t>
  </si>
  <si>
    <t>ABUSO SEXUAL - ACUMULADO 170/2023-</t>
  </si>
  <si>
    <t>DAÑOS CULPOSOS</t>
  </si>
  <si>
    <t>DESPOJO AGRAVADO</t>
  </si>
  <si>
    <t>DESPOJO POR DOS O MÁS PERSONAS - RESOLUCIÓN DICTADA DE NUEVA CUENTA EN CUMPLIMIENTO A EJECUTORIA DE AMPARO -</t>
  </si>
  <si>
    <t>ESTUPRO</t>
  </si>
  <si>
    <t>FALSEDAD ANTE AUTORIDAD - ACUMULADO 98/2024 -</t>
  </si>
  <si>
    <t>FRAUDE GENÉRICO</t>
  </si>
  <si>
    <t>HOMICIDIO CALIFICADO, COMETIDO CON PREMEDITACIÓN Y VENTAJA</t>
  </si>
  <si>
    <t>HOMICIDIO CULPOSO</t>
  </si>
  <si>
    <t>INCUMPLIMIENTO DE LAS OBLIGACIONES DE ASISTENCIA FAMILIAR - ACUMULADO 30/2025 -</t>
  </si>
  <si>
    <t>LESIONES Y AMENAZAS</t>
  </si>
  <si>
    <t>ROBO AGRAVADO QUEBRANTANDO LA CONFIANZA DERIVADA DE UNA RELACIÓN DE TRABAJO</t>
  </si>
  <si>
    <t>ROBO DE VEHÍCULO Y ROBO CON VIOLENCIA CONTRA LAS PERSONAS, MEDIANTE EL USO DE ARMA QUE PUDIERA INTIMIDAR A LA VÍCTIMA, POR MÁS DE DOS PERSONAS, DE NOCHE</t>
  </si>
  <si>
    <t>SUSTRACCIÓN DE MENORES</t>
  </si>
  <si>
    <t>VIOLACIÓN AGRAVADA POR PARENTESCO CONSANGUÍNEO, EN GRADO DE TENTATIVA</t>
  </si>
  <si>
    <t>VIOLACIÓN EQUIPARADA AGRAVADA -ACUMULADO 109/2020-</t>
  </si>
  <si>
    <t>VIOLACIÓN EQUIPARADA, SE MODIFICA A ESTUPRO</t>
  </si>
  <si>
    <t>VIOLENCIA FAMILIAR -RESOLUCIÓN DICTADA DE NUEVA CUENTA EN CUMPLIMIENTO A EJECUTORIA DE AMPARO-</t>
  </si>
  <si>
    <t>VIOLENCIA FAMILIAR Y LESIONES DOLOSAS</t>
  </si>
  <si>
    <t>SEGUNDA INSTANCIA</t>
  </si>
  <si>
    <t>SALAZAR GASTELUM ADAN ALBERTO</t>
  </si>
  <si>
    <t>MAGISTRATURA DECIMA</t>
  </si>
  <si>
    <t>PALAFOX VEGA JULIA</t>
  </si>
  <si>
    <t>MAGISTRATURA NOVENA</t>
  </si>
  <si>
    <t>00168/2024</t>
  </si>
  <si>
    <t>00107/2025</t>
  </si>
  <si>
    <t>00160/2021</t>
  </si>
  <si>
    <t>CHAVEZ REYES GUADALUPE</t>
  </si>
  <si>
    <t>MAGISTRATURA OCTAVA</t>
  </si>
  <si>
    <t>00184/2024</t>
  </si>
  <si>
    <t>00038/2018</t>
  </si>
  <si>
    <t>PELAYO SALAZAR PAUL HERMMAN</t>
  </si>
  <si>
    <t xml:space="preserve">SALA DE CIRCUITO ESPECIALIZADA EN JUSTICIA PENAL ACUSATORIA Y ORAL </t>
  </si>
  <si>
    <t>00025/2024</t>
  </si>
  <si>
    <t>00037/2023</t>
  </si>
  <si>
    <t>00160/2023</t>
  </si>
  <si>
    <t>00117/2023</t>
  </si>
  <si>
    <t>00190/2022</t>
  </si>
  <si>
    <t>00082/2022</t>
  </si>
  <si>
    <t>00001/2022</t>
  </si>
  <si>
    <t>00221/2023</t>
  </si>
  <si>
    <t>00107/2020</t>
  </si>
  <si>
    <t>00095/2022</t>
  </si>
  <si>
    <t>00200/2023</t>
  </si>
  <si>
    <t>http://www.stj-sin.gob.mx/versionespublicas/Toca149-2024AD14-2025-121152p.m._X.pdf</t>
  </si>
  <si>
    <t>http://www.stj-sin.gob.mx/versionespublicas/Toca12-2025-010643p.m._X.pdf</t>
  </si>
  <si>
    <t>http://www.stj-sin.gob.mx/versionespublicas/10-2025ABUSOSEXUAL-013741p.m._IX.pdf</t>
  </si>
  <si>
    <t>http://www.stj-sin.gob.mx/versionespublicas/TOCA130-2024-JUICIOORAL-013255p.m._IX.pdf</t>
  </si>
  <si>
    <t>http://www.stj-sin.gob.mx/versionespublicas/17-2025DESPOJOMODIFICA-013419p.m._IX.pdf</t>
  </si>
  <si>
    <t>http://www.stj-sin.gob.mx/versionespublicas/51-2025violenciafamiliar-043748p.m._IX.pdf</t>
  </si>
  <si>
    <t>http://www.stj-sin.gob.mx/versionespublicas/AD32-2025DELTOCA168-2024-041601p.m._IX.pdf</t>
  </si>
  <si>
    <t>http://www.stj-sin.gob.mx/versionespublicas/112-2025VIOLACIÓNAGRAVADAPORPARENTESCOconfirma-044351p.m._IX.pdf</t>
  </si>
  <si>
    <t>http://www.stj-sin.gob.mx/versionespublicas/107-2025violaciónequiparada-044001p.m._IX.pdf</t>
  </si>
  <si>
    <t>http://www.stj-sin.gob.mx/versionespublicas/amparo1012022-122221p.m._VIII.pdf</t>
  </si>
  <si>
    <t>http://www.stj-sin.gob.mx/versionespublicas/CUMPLIMIENTODEAMPARODIRECTO122-2024TOCA140-2024-valoraciónderepdeldaño-101349a.m._VIII.pdf</t>
  </si>
  <si>
    <t>http://www.stj-sin.gob.mx/versionespublicas/j.o1842024.bisfinalrevisado-014913p.m._VIII.pdf</t>
  </si>
  <si>
    <t>http://www.stj-sin.gob.mx/versionespublicas/CUMPLIMIENTODEAMPARO95-2024-TOCA38-2018-valoracióndelagravioinoperante-124816p.m._VIII.pdf</t>
  </si>
  <si>
    <t>http://www.stj-sin.gob.mx/versionespublicas/INCUMPLIMIENTODEAMPARO95-2024-TOCA38-2018-valoracióndelagravioinoperante-022631p.m._VIII.pdf</t>
  </si>
  <si>
    <t>http://www.stj-sin.gob.mx/versionespublicas/303/264392001682023.pdf</t>
  </si>
  <si>
    <t>http://www.stj-sin.gob.mx/versionespublicas/303/385518000252024.pdf</t>
  </si>
  <si>
    <t>http://www.stj-sin.gob.mx/versionespublicas/303/5214647001422024.pdf</t>
  </si>
  <si>
    <t>http://www.stj-sin.gob.mx/versionespublicas/303/5443539000372023.pdf</t>
  </si>
  <si>
    <t>http://www.stj-sin.gob.mx/versionespublicas/303/589317001602023.pdf</t>
  </si>
  <si>
    <t>http://www.stj-sin.gob.mx/versionespublicas/303/408867001172023.pdf</t>
  </si>
  <si>
    <t>http://www.stj-sin.gob.mx/versionespublicas/303/4046689001902022.pdf</t>
  </si>
  <si>
    <t>http://www.stj-sin.gob.mx/versionespublicas/303/1436776000972024.pdf</t>
  </si>
  <si>
    <t>http://www.stj-sin.gob.mx/versionespublicas/303/3013419002032022.pdf</t>
  </si>
  <si>
    <t>http://www.stj-sin.gob.mx/versionespublicas/303/3014872000652025.pdf</t>
  </si>
  <si>
    <t>http://www.stj-sin.gob.mx/versionespublicas/303/3851502000092025.pdf</t>
  </si>
  <si>
    <t>http://www.stj-sin.gob.mx/versionespublicas/303/5310918000172025.pdf</t>
  </si>
  <si>
    <t>http://www.stj-sin.gob.mx/versionespublicas/303/5515968000822022.pdf</t>
  </si>
  <si>
    <t>http://www.stj-sin.gob.mx/versionespublicas/303/282962001092024.pdf</t>
  </si>
  <si>
    <t>http://www.stj-sin.gob.mx/versionespublicas/303/3049303000012022.pdf</t>
  </si>
  <si>
    <t>http://www.stj-sin.gob.mx/versionespublicas/303/3848869002212023.pdf</t>
  </si>
  <si>
    <t>http://www.stj-sin.gob.mx/versionespublicas/303/453545000852024.pdf</t>
  </si>
  <si>
    <t>http://www.stj-sin.gob.mx/versionespublicas/303/2340814001072020.pdf</t>
  </si>
  <si>
    <t>http://www.stj-sin.gob.mx/versionespublicas/303/4731929000952022.pdf</t>
  </si>
  <si>
    <t>http://www.stj-sin.gob.mx/versionespublicas/303/245433002002023.pdf</t>
  </si>
  <si>
    <t>http://www.stj-sin.gob.mx/versionespublicas/303/3721124000682023.pdf</t>
  </si>
  <si>
    <t>http://www.stj-sin.gob.mx/versionespublicas/303/3653826001042024.pdf</t>
  </si>
  <si>
    <t>http://www.stj-sin.gob.mx/versionespublicas/303/4948665000052024.pdf</t>
  </si>
  <si>
    <t>DESPOJO ART. 225 FRACCION I</t>
  </si>
  <si>
    <t>HOMICIDIO CALIFICADO ART. 139 FRACCION I, LESIONES ART. 136 FRACCION II, ENCUBRIMIENTO POR FAVORECIMIENTO</t>
  </si>
  <si>
    <t>LESIONES ART. 136 FRACCION I, DELITOS COMETIDOS CONTRA SERVIDORES PÚBLICOS</t>
  </si>
  <si>
    <t>LESIONES ART. 136 FRACCION V, DAÑOS</t>
  </si>
  <si>
    <t>VIOLACIÓN EQUIPARADA ART. 180 FRACCION I</t>
  </si>
  <si>
    <t>VIOLACIÓN, VIOLACIÓN EQUIPARADA</t>
  </si>
  <si>
    <t>ABUSO DE CONFIANZA ART. 212 FRACCION I</t>
  </si>
  <si>
    <t>FRAUDE GENÉRICO ART. 214 FRACCION I</t>
  </si>
  <si>
    <t>LESIONES ART. 136 FRACCION VI, DAÑOS</t>
  </si>
  <si>
    <t>ROBO AGRAVADO ART. 204 FRACCION VI</t>
  </si>
  <si>
    <t>ROBO CALIFICADO ART. 205 FRACCION III, ROBO BANCARIO</t>
  </si>
  <si>
    <t>ROBO DE VEHÍCULO CALIFICADO ART. 205 FRACCIONES III Y IV</t>
  </si>
  <si>
    <t>SECUESTRO</t>
  </si>
  <si>
    <t>VIOLACIÓN EQUIPARADA CON AGRAVANTE ART. 180 FRACCION III, ART. 187 FRACCION I</t>
  </si>
  <si>
    <t>FRAUDE GENERICO</t>
  </si>
  <si>
    <t>HOMICIDIO CALIFICADO Y LESIONES DOLOSAS</t>
  </si>
  <si>
    <t>HOMICIDIO DOLOSO AGRAVADO POR RELACIÓN CONYUGAL Y HOMICIDIO CALIFICADO POR HABERSE COMETIDO CON PRMEDITACIÓN Y VENTAJA</t>
  </si>
  <si>
    <t>LESIONES Y DAÑOS CULPOSOS</t>
  </si>
  <si>
    <t>ROBO DE VEHÍCULO MEDIANTE EL USO DE ARMA CON LA CUAL SE INTIMIDÓ A LA VÍCTIMA, POR MÁS DE DOS PERSONAS DE NOCHE</t>
  </si>
  <si>
    <t>SECUESTRO  CON EL PROPÓSITO DE OBTENER UN RESCATE, AGRAVADO POR HABERSE COMETIDO POR DOS O MÁS PERSONAS SIENDO LA VICTIMA  MENOR DE DIECIOCHO AÑOS</t>
  </si>
  <si>
    <t>SECUESTRO AGRAVADO COMETIDO POR MÁS DE DOS PERSONAS Y CON VIOLENCIA</t>
  </si>
  <si>
    <t>SECUESTRO AGRAVADO POR HABERSE COMETIDO POR DOS O MÁS PERSONAS</t>
  </si>
  <si>
    <t>SECUESTRO AGRAVADO Y EXTORSIÓN</t>
  </si>
  <si>
    <t>SECUESTRO COMETIDO POR MÁS DE DOS PERSONAS CON VIOLENCIA</t>
  </si>
  <si>
    <t>SECUESTRO CON VIOLENCIA</t>
  </si>
  <si>
    <t>VIOLACIÓN EQUIPARADA Y VIOLACIÓN, AMBOS AGRAVADOS POR PARENTESCO CONSANGUÍNEO</t>
  </si>
  <si>
    <t>VIOLACIÓN EQUIPARADA Y VIOLACIÓN, AMBOS AGRAVADOS POR PARENTESCO CONSANGUÍNEO,</t>
  </si>
  <si>
    <t>FRAUDE ESPECÍFICO ART. 216 FRACCION I</t>
  </si>
  <si>
    <t>HOMICIDIO CALIFICADO ART. 139 FRACCION I</t>
  </si>
  <si>
    <t>HOMICIDIO CALIFICADO ART. 139 FRACCION VI</t>
  </si>
  <si>
    <t>LESIONES, DAÑOS</t>
  </si>
  <si>
    <t>ROBO AGRAVADO, FRAUDE AGRAVADO</t>
  </si>
  <si>
    <t>VIOLACIÓN CON AGRAVANTE ART. 187 FRACCION I</t>
  </si>
  <si>
    <t>00173/2024</t>
  </si>
  <si>
    <t>00206/2024</t>
  </si>
  <si>
    <t>00233/2024</t>
  </si>
  <si>
    <t>00124/2024</t>
  </si>
  <si>
    <t>00051/2023</t>
  </si>
  <si>
    <t>00297/2022</t>
  </si>
  <si>
    <t>00148/2023</t>
  </si>
  <si>
    <t>00048/2024</t>
  </si>
  <si>
    <t>00234/2024</t>
  </si>
  <si>
    <t>00214/2022</t>
  </si>
  <si>
    <t>00063/2025</t>
  </si>
  <si>
    <t>00278/2023</t>
  </si>
  <si>
    <t>00198/2024</t>
  </si>
  <si>
    <t>SIMENTAL ZAVALA MIGUEL ORLANDO</t>
  </si>
  <si>
    <t>SALA DE CIRCUITO NORTE</t>
  </si>
  <si>
    <t>TAVIZON RUIZ ANA CECILIA</t>
  </si>
  <si>
    <t>SALA DE CIRCUITO CENTRO</t>
  </si>
  <si>
    <t>00016/2024</t>
  </si>
  <si>
    <t>ZATARAIN DELGADO KARLA PATRICIA</t>
  </si>
  <si>
    <t>SALA DE CIRCUITO SUR</t>
  </si>
  <si>
    <t>http://www.stj-sin.gob.mx/versionespublicas/Toca173-2024-100955a.m._X.pdf</t>
  </si>
  <si>
    <t>http://www.stj-sin.gob.mx/versionespublicas/Toca31-2025-101727a.m._X.pdf</t>
  </si>
  <si>
    <t>http://www.stj-sin.gob.mx/versionespublicas/toca2062024-101859a.m._X.pdf</t>
  </si>
  <si>
    <t>http://www.stj-sin.gob.mx/versionespublicas/toca502025-120622p.m._X.pdf</t>
  </si>
  <si>
    <t>http://www.stj-sin.gob.mx/versionespublicas/TOCA9-2024-101124a.m._X.pdf</t>
  </si>
  <si>
    <t>http://www.stj-sin.gob.mx/versionespublicas/Toca233-2024-101507a.m._X.pdf</t>
  </si>
  <si>
    <t>http://www.stj-sin.gob.mx/versionespublicas/TOCA252025-121347p.m._X.pdf</t>
  </si>
  <si>
    <t>http://www.stj-sin.gob.mx/versionespublicas/TOCA46-2025-121604p.m._X.pdf</t>
  </si>
  <si>
    <t>http://www.stj-sin.gob.mx/versionespublicas/Toca49-2025-122421p.m._X.pdf</t>
  </si>
  <si>
    <t>http://www.stj-sin.gob.mx/versionespublicas/Toca124-2024-050634p.m._IX.pdf</t>
  </si>
  <si>
    <t>http://www.stj-sin.gob.mx/versionespublicas/AMP100-2024-TOCA51-2023-050314p.m._IX.pdf</t>
  </si>
  <si>
    <t>http://www.stj-sin.gob.mx/versionespublicas/T90-2024-043247p.m._IX.pdf</t>
  </si>
  <si>
    <t>http://www.stj-sin.gob.mx/versionespublicas/AMPINDIR474-2024-4ATOCA297-2022-013536p.m._IX.pdf</t>
  </si>
  <si>
    <t>http://www.stj-sin.gob.mx/versionespublicas/T53-2024-013142p.m._IX.pdf</t>
  </si>
  <si>
    <t>http://www.stj-sin.gob.mx/versionespublicas/T92-2025-042850p.m._IX.pdf</t>
  </si>
  <si>
    <t>http://www.stj-sin.gob.mx/versionespublicas/148-2023-042610p.m._IX.pdf</t>
  </si>
  <si>
    <t>http://www.stj-sin.gob.mx/versionespublicas/T48-2024-041926p.m._IX.pdf</t>
  </si>
  <si>
    <t>http://www.stj-sin.gob.mx/versionespublicas/234-2024robosrevocacondena-014016p.m._IX.pdf</t>
  </si>
  <si>
    <t>http://www.stj-sin.gob.mx/versionespublicas/T70-2024-042143p.m._IX.pdf</t>
  </si>
  <si>
    <t>http://www.stj-sin.gob.mx/versionespublicas/T26-2025-050531p.m._IX.pdf</t>
  </si>
  <si>
    <t>http://www.stj-sin.gob.mx/versionespublicas/TOCA139-2025-CORTADOMP-041303p.m._IX.pdf</t>
  </si>
  <si>
    <t>http://www.stj-sin.gob.mx/versionespublicas/T249-2023-050421p.m._IX.pdf</t>
  </si>
  <si>
    <t>http://www.stj-sin.gob.mx/versionespublicas/75-2025VIOLACIÓNEQUIPARADA-050738p.m._IX.pdf</t>
  </si>
  <si>
    <t>http://www.stj-sin.gob.mx/versionespublicas/T146-2024-013644p.m._IX.pdf</t>
  </si>
  <si>
    <t>http://www.stj-sin.gob.mx/versionespublicas/AMPARODIRECTO105-2024-TOCA210-223-015100p.m._VIII.pdf</t>
  </si>
  <si>
    <t>http://www.stj-sin.gob.mx/versionespublicas/T2192024-apelam.p.sentydefpub-sereponeporpruebaspendientes-110225a.m._VIII.pdf</t>
  </si>
  <si>
    <t>http://www.stj-sin.gob.mx/versionespublicas/RECONOCIMIENTODEINOCENCIATOCA2142022amparoindirecto8582022-014914p.m._VIII.pdf</t>
  </si>
  <si>
    <t>http://www.stj-sin.gob.mx/versionespublicas/T302025-apelanlossentenciadosydefspubs-sereponepornoacatarejecutoria-093042a.m._VIII.pdf</t>
  </si>
  <si>
    <t>http://www.stj-sin.gob.mx/versionespublicas/TOCA197-2024LESIONESYDAÑOSCULPOSOSapelampydefpubfinal-111805a.m._VIII.pdf</t>
  </si>
  <si>
    <t>http://www.stj-sin.gob.mx/versionespublicas/TOCA63-2025apelaMPalapuniciónSECONFIRMA-125429p.m._VIII.pdf</t>
  </si>
  <si>
    <t>http://www.stj-sin.gob.mx/versionespublicas/T232025-apelam.p.sentydefspubs-sereponepornoacatarejecutoria-015342p.m._VIII.pdf</t>
  </si>
  <si>
    <t>http://www.stj-sin.gob.mx/versionespublicas/AMPAROINDIRECTO739-2024-TOCA278-2023-CONFESIÓNPORTORTURA-CONFIRMA-113537a.m._VIII.pdf</t>
  </si>
  <si>
    <t>http://www.stj-sin.gob.mx/versionespublicas/198-2024SECUESTROCONFIRMAconcorreccionesdefinitivo-013725p.m._VIII.pdf</t>
  </si>
  <si>
    <t>http://www.stj-sin.gob.mx/versionespublicas/t2272024-apelanm.pyDef.Pub.-sereponeportortura-103638a.m._VIII.pdf</t>
  </si>
  <si>
    <t>http://www.stj-sin.gob.mx/versionespublicas/ds101-2024-022530p.m._VIII.pdf</t>
  </si>
  <si>
    <t>http://www.stj-sin.gob.mx/versionespublicas/CUMPLIMIENTODEAMPARO87-2024TOCA6-2022torturaBISfinalfinal-115748a.m._VIII.pdf</t>
  </si>
  <si>
    <t>http://www.stj-sin.gob.mx/versionespublicas/---TOCA144-2024SECUESTROCONVIOLENCIAAPELAMPSECONFIRMAABSOLUTORIAAGRAVIOSINSUFICIENTESEINOPERANTES-123323p.m._VIII.pdf</t>
  </si>
  <si>
    <t>http://www.stj-sin.gob.mx/versionespublicas/TOCA1-2025sereponepordefensaadecuada(ratificacióndedictamen)-105913a.m._VIII.pdf</t>
  </si>
  <si>
    <t>http://www.stj-sin.gob.mx/versionespublicas/TOCA1-2025sereponepordefensaadecuada(ratificacióndedictamen)-015513p.m._VIII.pdf</t>
  </si>
  <si>
    <t>http://www.stj-sin.gob.mx/versionespublicas/09-2025-P-012538p.m._XIII.pdf</t>
  </si>
  <si>
    <t>http://www.stj-sin.gob.mx/versionespublicas/11-25-P-094926a.m._XII.pdf</t>
  </si>
  <si>
    <t>http://www.stj-sin.gob.mx/versionespublicas/20-25-P-102654a.m._XII.pdf</t>
  </si>
  <si>
    <t>http://www.stj-sin.gob.mx/versionespublicas/16-24-P-095729a.m._XII.pdf</t>
  </si>
  <si>
    <t>http://www.stj-sin.gob.mx/versionespublicas/16-25-P-111112a.m._XII.pdf</t>
  </si>
  <si>
    <t>http://www.stj-sin.gob.mx/versionespublicas/33-25-P-094152a.m._XII.pdf</t>
  </si>
  <si>
    <t>http://www.stj-sin.gob.mx/versionespublicas/3-25-P-105847a.m._XII.pdf</t>
  </si>
  <si>
    <t>http://www.stj-sin.gob.mx/versionespublicas/24-25-P-122723p.m._XII.pdf</t>
  </si>
  <si>
    <t>http://www.stj-sin.gob.mx/versionespublicas/5-24-P-114442a.m._XII.pdf</t>
  </si>
  <si>
    <t>http://www.stj-sin.gob.mx/versionespublicas/26-25-P-124443p.m._XII.pdf</t>
  </si>
  <si>
    <t>http://www.stj-sin.gob.mx/versionespublicas/18-25-P-085559a.m._XII.pdf</t>
  </si>
  <si>
    <t>http://www.stj-sin.gob.mx/versionespublicas/13-25-P-121931p.m._XII.pdf</t>
  </si>
  <si>
    <t>http://www.stj-sin.gob.mx/versionespublicas/TOCA010-2025PENAL-013512p.m._XIV.pdf</t>
  </si>
  <si>
    <t>http://www.stj-sin.gob.mx/versionespublicas/TOCA011-2025PENAL-013609p.m._XIV.pdf</t>
  </si>
  <si>
    <t>http://www.stj-sin.gob.mx/versionespublicas/TOCA012-2025PENAL-125518p.m._XIV.pdf</t>
  </si>
  <si>
    <t>http://www.stj-sin.gob.mx/versionespublicas/TOCA013-2025PENAL-114530a.m._XIV.pdf</t>
  </si>
  <si>
    <t>http://www.stj-sin.gob.mx/versionespublicas/TOCA014-2025PENAL-114620a.m._XIV.pdf</t>
  </si>
  <si>
    <t>http://www.stj-sin.gob.mx/versionespublicas/TOCA015-2025PENAL-113435a.m._XIV.pdf</t>
  </si>
  <si>
    <t>JUICIO SUMARIO CIVIL RESPONSABILIDAD CIVIL</t>
  </si>
  <si>
    <t>JUICIO ORDINARIO CIVIL ACCION PAULIANA</t>
  </si>
  <si>
    <t>JUICIO SUMARIO CIVIL PAGO DE PESOS</t>
  </si>
  <si>
    <t>JUICIO SUMARIO CIVIL OTROS</t>
  </si>
  <si>
    <t>JUICIO ORDINARIO CIVIL PAGO DE DAÑOS Y PERJUICIOS</t>
  </si>
  <si>
    <t>JUICIO ORDINARIO CIVIL CUMPLIMIENTO DE CONVENIO Y/O CONTRATO</t>
  </si>
  <si>
    <t>JUICIO SUMARIO CIVIL RESCISION DE CONTRATO (ART. 422, FRACC. XI, C.P.C.)</t>
  </si>
  <si>
    <t>JUICIO DE TRAMITACION ESPECIAL TERCERIA EXCLUYENTE DE DOMINIO</t>
  </si>
  <si>
    <t>JUICIO SUMARIO CIVIL INTERDICTO DE RETENER LA POSESION</t>
  </si>
  <si>
    <t>JURISDICCION VOLUNTARIA INFORMACION AD-PERPETUAM</t>
  </si>
  <si>
    <t>ACTOS PREJUDICIALES MEDIOS PREPARATORIOS DE JUICIO EJECUTIVO CIVIL</t>
  </si>
  <si>
    <t>JUICIO ORDINARIO CIVIL NULIDAD DE ACTUACIONES JUDICIALES</t>
  </si>
  <si>
    <t>JURISDICCION VOLUNTARIA NOTIFICACION JUDICIAL</t>
  </si>
  <si>
    <t>JUICIO DE TERCERIA EXCLUYENTE DE PREFERENCIA</t>
  </si>
  <si>
    <t>JUICIO SUMARIO CIVIL INTERDICTO DE RECUPERAR LA POSESION</t>
  </si>
  <si>
    <t>VALDEZ QUINTERO ERIKA SOCORRO</t>
  </si>
  <si>
    <t>MAGISTRATURA CUARTA</t>
  </si>
  <si>
    <t>00429/2024</t>
  </si>
  <si>
    <t>00124/2025</t>
  </si>
  <si>
    <t>00309/2024</t>
  </si>
  <si>
    <t>00110/2022</t>
  </si>
  <si>
    <t>00206/2021</t>
  </si>
  <si>
    <t>00422/2024</t>
  </si>
  <si>
    <t>CASTAÑOS HERNANDEZ RICARDO</t>
  </si>
  <si>
    <t>MAGISTRATURA SEGUNDA</t>
  </si>
  <si>
    <t>00122/2025</t>
  </si>
  <si>
    <t>00123/2025</t>
  </si>
  <si>
    <t>00110/2025</t>
  </si>
  <si>
    <t>00135/2025</t>
  </si>
  <si>
    <t>00453/2024</t>
  </si>
  <si>
    <t>00145/2025</t>
  </si>
  <si>
    <t>00183/2024</t>
  </si>
  <si>
    <t>MAGISTRATURA SEXTA</t>
  </si>
  <si>
    <t>00329/2022</t>
  </si>
  <si>
    <t>00366/2024</t>
  </si>
  <si>
    <t>00121/2023</t>
  </si>
  <si>
    <t>00315/2023</t>
  </si>
  <si>
    <t>00402/2024</t>
  </si>
  <si>
    <t>00450/2024</t>
  </si>
  <si>
    <t>00213/2023</t>
  </si>
  <si>
    <t>00240/2022</t>
  </si>
  <si>
    <t>NORIEGA FELIX ABIGAIL</t>
  </si>
  <si>
    <t>MAGISTRATURA DECIMA PRIMERA</t>
  </si>
  <si>
    <t>00169/2025</t>
  </si>
  <si>
    <t>00202/2025</t>
  </si>
  <si>
    <t>00339/2025</t>
  </si>
  <si>
    <t>00246/2025</t>
  </si>
  <si>
    <t>00228/2025</t>
  </si>
  <si>
    <t>00181/2025</t>
  </si>
  <si>
    <t>00138/2025</t>
  </si>
  <si>
    <t>MEZA AVENDAÑO CLAUDIA YURIDIA</t>
  </si>
  <si>
    <t>MAGISTRATURA PRIMERA</t>
  </si>
  <si>
    <t>00327/2025</t>
  </si>
  <si>
    <t>00253/2025</t>
  </si>
  <si>
    <t>00240/2025</t>
  </si>
  <si>
    <t>00222/2025</t>
  </si>
  <si>
    <t>00345/2025</t>
  </si>
  <si>
    <t>00294/2025</t>
  </si>
  <si>
    <t>VALLE NIEBLAS FELIPE ALBERTO</t>
  </si>
  <si>
    <t>MAGISTRATURA SEPTIMA</t>
  </si>
  <si>
    <t>00233/2025</t>
  </si>
  <si>
    <t>00193/2025</t>
  </si>
  <si>
    <t>00163/2025</t>
  </si>
  <si>
    <t>00214/2025</t>
  </si>
  <si>
    <t>00088/2025</t>
  </si>
  <si>
    <t>00273/2025</t>
  </si>
  <si>
    <t>00234/2025</t>
  </si>
  <si>
    <t>00133/2025</t>
  </si>
  <si>
    <t>00157/2025</t>
  </si>
  <si>
    <t>00182/2025</t>
  </si>
  <si>
    <t>00232/2025</t>
  </si>
  <si>
    <t>00286/2025</t>
  </si>
  <si>
    <t>00260/2025</t>
  </si>
  <si>
    <t>00178/2025</t>
  </si>
  <si>
    <t>00271/2025</t>
  </si>
  <si>
    <t>00207/2025</t>
  </si>
  <si>
    <t>00264/2025</t>
  </si>
  <si>
    <t>00231/2025</t>
  </si>
  <si>
    <t>00196/2025</t>
  </si>
  <si>
    <t>00136/2025</t>
  </si>
  <si>
    <t>00216/2025</t>
  </si>
  <si>
    <t>00247/2025</t>
  </si>
  <si>
    <t>00248/2025</t>
  </si>
  <si>
    <t>00252/2025</t>
  </si>
  <si>
    <t>00259/2025</t>
  </si>
  <si>
    <t>00225/2025</t>
  </si>
  <si>
    <t>00140/2025</t>
  </si>
  <si>
    <t>00143/2025</t>
  </si>
  <si>
    <t>00113/2025</t>
  </si>
  <si>
    <t>00100/2025</t>
  </si>
  <si>
    <t>00076/2025</t>
  </si>
  <si>
    <t>00097/2025</t>
  </si>
  <si>
    <t>http://www.stj-sin.gob.mx/versionespublicas/132025.PCC-TEXTIADA-014411p.m._IV.pdf</t>
  </si>
  <si>
    <t>http://www.stj-sin.gob.mx/versionespublicas/632025.TEXTIADA-093020a.m._IV.pdf</t>
  </si>
  <si>
    <t>http://www.stj-sin.gob.mx/versionespublicas/962025PCCTEXTIADA-015614p.m._IV.pdf</t>
  </si>
  <si>
    <t>http://www.stj-sin.gob.mx/versionespublicas/4292024.JRRCTEXTIADA-025311p.m._IV.pdf</t>
  </si>
  <si>
    <t>http://www.stj-sin.gob.mx/versionespublicas/1242025JRRC-021407p.m._IV.pdf</t>
  </si>
  <si>
    <t>http://www.stj-sin.gob.mx/versionespublicas/362025.TEXTIADA-101722a.m._IV.pdf</t>
  </si>
  <si>
    <t>http://www.stj-sin.gob.mx/versionespublicas/752025PCCrevoca-noreenvío-diligenciasTEXTIADA-112623a.m._IV.pdf</t>
  </si>
  <si>
    <t>http://www.stj-sin.gob.mx/versionespublicas/622025ACIATEXTIADA-105131a.m._IV.pdf</t>
  </si>
  <si>
    <t>http://www.stj-sin.gob.mx/versionespublicas/542025TEXTIADA-095948a.m._IV.pdf</t>
  </si>
  <si>
    <t>http://www.stj-sin.gob.mx/versionespublicas/182025.JRRCTEXTIADA-114853a.m._IV.pdf</t>
  </si>
  <si>
    <t>http://www.stj-sin.gob.mx/versionespublicas/822025JRRCTEXTIADA-111830a.m._IV.pdf</t>
  </si>
  <si>
    <t>http://www.stj-sin.gob.mx/versionespublicas/3092024.ACIATEXTEADA-012525p.m._IV.pdf</t>
  </si>
  <si>
    <t>http://www.stj-sin.gob.mx/versionespublicas/2AMP1102022JRRCTEXTIADA-083421a.m._IV.pdf</t>
  </si>
  <si>
    <t>http://www.stj-sin.gob.mx/versionespublicas/912025ACIATEXTIADA-120047p.m._IV.pdf</t>
  </si>
  <si>
    <t>http://www.stj-sin.gob.mx/versionespublicas/1312025PCC-022458p.m._IV.pdf</t>
  </si>
  <si>
    <t>http://www.stj-sin.gob.mx/versionespublicas/AMP2062021ACIATEXTIADA-020013p.m._IV.pdf</t>
  </si>
  <si>
    <t>http://www.stj-sin.gob.mx/versionespublicas/342025.PCCTEXTIADA-012817p.m._IV.pdf</t>
  </si>
  <si>
    <t>http://www.stj-sin.gob.mx/versionespublicas/4222024-025638p.m._II.pdf</t>
  </si>
  <si>
    <t>http://www.stj-sin.gob.mx/versionespublicas/1712025-111636a.m._II.pdf</t>
  </si>
  <si>
    <t>http://www.stj-sin.gob.mx/versionespublicas/1222025-123213p.m._II.pdf</t>
  </si>
  <si>
    <t>http://www.stj-sin.gob.mx/versionespublicas/1872025-104932a.m._II.pdf</t>
  </si>
  <si>
    <t>http://www.stj-sin.gob.mx/versionespublicas/2032025-092443a.m._II.pdf</t>
  </si>
  <si>
    <t>http://www.stj-sin.gob.mx/versionespublicas/662025-112135a.m._II.pdf</t>
  </si>
  <si>
    <t>http://www.stj-sin.gob.mx/versionespublicas/2902025-125648p.m._II.pdf</t>
  </si>
  <si>
    <t>http://www.stj-sin.gob.mx/versionespublicas/1642025-113732a.m._II.pdf</t>
  </si>
  <si>
    <t>http://www.stj-sin.gob.mx/versionespublicas/1902025-123446p.m._II.pdf</t>
  </si>
  <si>
    <t>http://www.stj-sin.gob.mx/versionespublicas/602025-015811p.m._II.pdf</t>
  </si>
  <si>
    <t>http://www.stj-sin.gob.mx/versionespublicas/1052025-100730a.m._II.pdf</t>
  </si>
  <si>
    <t>http://www.stj-sin.gob.mx/versionespublicas/1232025-015526p.m._II.pdf</t>
  </si>
  <si>
    <t>http://www.stj-sin.gob.mx/versionespublicas/1492025-101158a.m._II.pdf</t>
  </si>
  <si>
    <t>http://www.stj-sin.gob.mx/versionespublicas/1682025-125244p.m._II.pdf</t>
  </si>
  <si>
    <t>http://www.stj-sin.gob.mx/versionespublicas/1552025-022944p.m._II.pdf</t>
  </si>
  <si>
    <t>http://www.stj-sin.gob.mx/versionespublicas/2382025-113343a.m._II.pdf</t>
  </si>
  <si>
    <t>http://www.stj-sin.gob.mx/versionespublicas/402025-114542a.m._II.pdf</t>
  </si>
  <si>
    <t>http://www.stj-sin.gob.mx/versionespublicas/1102025-111349a.m._II.pdf</t>
  </si>
  <si>
    <t>http://www.stj-sin.gob.mx/versionespublicas/1352025-022854p.m._II.pdf</t>
  </si>
  <si>
    <t>http://www.stj-sin.gob.mx/versionespublicas/4532024-022333p.m._II.pdf</t>
  </si>
  <si>
    <t>http://www.stj-sin.gob.mx/versionespublicas/1452025-122331p.m._II.pdf</t>
  </si>
  <si>
    <t>http://www.stj-sin.gob.mx/versionespublicas/2562025-012217p.m._II.pdf</t>
  </si>
  <si>
    <t>http://www.stj-sin.gob.mx/versionespublicas/1282025-013516p.m._II.pdf</t>
  </si>
  <si>
    <t>http://www.stj-sin.gob.mx/versionespublicas/4002024-115342a.m._II.pdf</t>
  </si>
  <si>
    <t>http://www.stj-sin.gob.mx/versionespublicas/2402024-123307p.m._II.pdf</t>
  </si>
  <si>
    <t>http://www.stj-sin.gob.mx/versionespublicas/1832024-VP-023522p.m._VI.pdf</t>
  </si>
  <si>
    <t>http://www.stj-sin.gob.mx/versionespublicas/4342024-vp-114843a.m._VI.pdf</t>
  </si>
  <si>
    <t>http://www.stj-sin.gob.mx/versionespublicas/2CA3292022correcto-120504p.m._VI.pdf</t>
  </si>
  <si>
    <t>http://www.stj-sin.gob.mx/versionespublicas/4142024LBCOCPLENARIA-112047a.m._VI.pdf</t>
  </si>
  <si>
    <t>http://www.stj-sin.gob.mx/versionespublicas/192025-vp-115101a.m._VI.pdf</t>
  </si>
  <si>
    <t>http://www.stj-sin.gob.mx/versionespublicas/3662024-vp-115712a.m._VI.pdf</t>
  </si>
  <si>
    <t>http://www.stj-sin.gob.mx/versionespublicas/3702024LBPAGODE$interesesmoratoriospromesadeventa--REVISADOPASO-012047p.m._VI.pdf</t>
  </si>
  <si>
    <t>http://www.stj-sin.gob.mx/versionespublicas/162025NEQRNULEMPLNOREQAPO-112839a.m._VI.pdf</t>
  </si>
  <si>
    <t>http://www.stj-sin.gob.mx/versionespublicas/3672024.LOA-REVISADO-011015p.m._VI.pdf</t>
  </si>
  <si>
    <t>http://www.stj-sin.gob.mx/versionespublicas/ca1212023LBANALICEENSUINTEGRIDADLOSAGRAVIOS--REVISADO-103609a.m._VI.pdf</t>
  </si>
  <si>
    <t>http://www.stj-sin.gob.mx/versionespublicas/782025diligenciasparamejorproveerserevocalb-113931a.m._VI.pdf</t>
  </si>
  <si>
    <t>http://www.stj-sin.gob.mx/versionespublicas/CA3152023-VP-023354p.m._VI.pdf</t>
  </si>
  <si>
    <t>http://www.stj-sin.gob.mx/versionespublicas/3772024-vp-114231a.m._VI.pdf</t>
  </si>
  <si>
    <t>http://www.stj-sin.gob.mx/versionespublicas/4092024LBCOCREIVINDICATORIO-011917p.m._VI.pdf</t>
  </si>
  <si>
    <t>http://www.stj-sin.gob.mx/versionespublicas/4022024LBCOCREIVINDICATORIO-011751p.m._VI.pdf</t>
  </si>
  <si>
    <t>http://www.stj-sin.gob.mx/versionespublicas/3942024LBAGROFINANCIERAUSURA-113600a.m._VI.pdf</t>
  </si>
  <si>
    <t>http://www.stj-sin.gob.mx/versionespublicas/4502024-vp-024238p.m._VI.pdf</t>
  </si>
  <si>
    <t>http://www.stj-sin.gob.mx/versionespublicas/CA2132023NEQRSCotorgamientoyfirmadeescritura2--REVISADO(2)(1)-112315a.m._VI.pdf</t>
  </si>
  <si>
    <t>http://www.stj-sin.gob.mx/versionespublicas/2ca2402022LBVALORARCORREOELECTRÓNICOYCONFESIONAL-120825p.m._VI.pdf</t>
  </si>
  <si>
    <t>http://www.stj-sin.gob.mx/versionespublicas/1642024responsabilidadciviltransplantederiñón2apelacionesLBSEGUNDAOPCIÓN---REVISADO-010551p.m._VI.pdf</t>
  </si>
  <si>
    <t>http://www.stj-sin.gob.mx/versionespublicas/T224-2025-083835a.m._XI.pdf</t>
  </si>
  <si>
    <t>http://www.stj-sin.gob.mx/versionespublicas/T254-2025-111559a.m._XI.pdf</t>
  </si>
  <si>
    <t>http://www.stj-sin.gob.mx/versionespublicas/T169-2025-123913p.m._XI.pdf</t>
  </si>
  <si>
    <t>http://www.stj-sin.gob.mx/versionespublicas/T326-2025-092434a.m._XI.pdf</t>
  </si>
  <si>
    <t>http://www.stj-sin.gob.mx/versionespublicas/T151-2025-122410p.m._XI.pdf</t>
  </si>
  <si>
    <t>http://www.stj-sin.gob.mx/versionespublicas/T322-2025-092340a.m._XI.pdf</t>
  </si>
  <si>
    <t>http://www.stj-sin.gob.mx/versionespublicas/T208-2025-102632a.m._XI.pdf</t>
  </si>
  <si>
    <t>http://www.stj-sin.gob.mx/versionespublicas/T195-2025-112704a.m._XI.pdf</t>
  </si>
  <si>
    <t>http://www.stj-sin.gob.mx/versionespublicas/T335-2025-092632a.m._XI.pdf</t>
  </si>
  <si>
    <t>http://www.stj-sin.gob.mx/versionespublicas/T258-2025-090217a.m._XI.pdf</t>
  </si>
  <si>
    <t>http://www.stj-sin.gob.mx/versionespublicas/T278-2025-115907a.m._XI.pdf</t>
  </si>
  <si>
    <t>http://www.stj-sin.gob.mx/versionespublicas/T202-2025-103037a.m._XI.pdf</t>
  </si>
  <si>
    <t>http://www.stj-sin.gob.mx/versionespublicas/T172-2025-113909a.m._XI.pdf</t>
  </si>
  <si>
    <t>http://www.stj-sin.gob.mx/versionespublicas/T339-2025-083602a.m._XI.pdf</t>
  </si>
  <si>
    <t>http://www.stj-sin.gob.mx/versionespublicas/T295-2025-092936a.m._XI.pdf</t>
  </si>
  <si>
    <t>http://www.stj-sin.gob.mx/versionespublicas/T265-2025-115511a.m._XI.pdf</t>
  </si>
  <si>
    <t>http://www.stj-sin.gob.mx/versionespublicas/T186-2025-123209p.m._XI.pdf</t>
  </si>
  <si>
    <t>http://www.stj-sin.gob.mx/versionespublicas/T255-2025-112828a.m._XI.pdf</t>
  </si>
  <si>
    <t>http://www.stj-sin.gob.mx/versionespublicas/T246-2025-101929a.m._XI.pdf</t>
  </si>
  <si>
    <t>http://www.stj-sin.gob.mx/versionespublicas/T228-2025-011317p.m._XI.pdf</t>
  </si>
  <si>
    <t>http://www.stj-sin.gob.mx/versionespublicas/T181-2025-112053a.m._XI.pdf</t>
  </si>
  <si>
    <t>http://www.stj-sin.gob.mx/versionespublicas/T210-2025-114606a.m._XI.pdf</t>
  </si>
  <si>
    <t>http://www.stj-sin.gob.mx/versionespublicas/T329-2025-024916p.m._XI.pdf</t>
  </si>
  <si>
    <t>http://www.stj-sin.gob.mx/versionespublicas/T285-2025-121608p.m._XI.pdf</t>
  </si>
  <si>
    <t>http://www.stj-sin.gob.mx/versionespublicas/T235-2025-112342a.m._XI.pdf</t>
  </si>
  <si>
    <t>http://www.stj-sin.gob.mx/versionespublicas/T220-2025-085957a.m._XI.pdf</t>
  </si>
  <si>
    <t>http://www.stj-sin.gob.mx/versionespublicas/T270-2025.-021116p.m._XI.pdf</t>
  </si>
  <si>
    <t>http://www.stj-sin.gob.mx/versionespublicas/T138-2025-120324p.m._XI.pdf</t>
  </si>
  <si>
    <t>http://www.stj-sin.gob.mx/versionespublicas/T175-2025-105046a.m._XI.pdf</t>
  </si>
  <si>
    <t>http://www.stj-sin.gob.mx/versionespublicas/T299-2025-015455p.m._XI.pdf</t>
  </si>
  <si>
    <t>http://www.stj-sin.gob.mx/versionespublicas/3CM1002632025-113339a.m._I.pdf</t>
  </si>
  <si>
    <t>http://www.stj-sin.gob.mx/versionespublicas/3CM1003272025-112319a.m._I.pdf</t>
  </si>
  <si>
    <t>http://www.stj-sin.gob.mx/versionespublicas/3CM1003052025-093358a.m._I.pdf</t>
  </si>
  <si>
    <t>http://www.stj-sin.gob.mx/versionespublicas/3CM1002982025-112612a.m._I.pdf</t>
  </si>
  <si>
    <t>http://www.stj-sin.gob.mx/versionespublicas/3CM1003382025-112455a.m._I.pdf</t>
  </si>
  <si>
    <t>http://www.stj-sin.gob.mx/versionespublicas/3CM1001832025-094017a.m._I.pdf</t>
  </si>
  <si>
    <t>http://www.stj-sin.gob.mx/versionespublicas/3CM1002532025-113426a.m._I.pdf</t>
  </si>
  <si>
    <t>http://www.stj-sin.gob.mx/versionespublicas/3CM1002832025-094228a.m._I.pdf</t>
  </si>
  <si>
    <t>http://www.stj-sin.gob.mx/versionespublicas/3CM1002152025-022820p.m._I.pdf</t>
  </si>
  <si>
    <t>http://www.stj-sin.gob.mx/versionespublicas/3CM1003012025-112536a.m._I.pdf</t>
  </si>
  <si>
    <t>http://www.stj-sin.gob.mx/versionespublicas/3CM1002402025-113557a.m._I.pdf</t>
  </si>
  <si>
    <t>http://www.stj-sin.gob.mx/versionespublicas/3CM1002222025-022709p.m._I.pdf</t>
  </si>
  <si>
    <t>http://www.stj-sin.gob.mx/versionespublicas/3CM1003102025-091619a.m._I.pdf</t>
  </si>
  <si>
    <t>http://www.stj-sin.gob.mx/versionespublicas/3CM1003452025-102532a.m._I.pdf</t>
  </si>
  <si>
    <t>http://www.stj-sin.gob.mx/versionespublicas/3CM1002562025-113702a.m._I.pdf</t>
  </si>
  <si>
    <t>http://www.stj-sin.gob.mx/versionespublicas/3CM1002762025-094108a.m._I.pdf</t>
  </si>
  <si>
    <t>http://www.stj-sin.gob.mx/versionespublicas/3CM1002892025-094151a.m._I.pdf</t>
  </si>
  <si>
    <t>http://www.stj-sin.gob.mx/versionespublicas/3CM1002692025-112456a.m._I.pdf</t>
  </si>
  <si>
    <t>http://www.stj-sin.gob.mx/versionespublicas/3CM1002942025-103502a.m._I.pdf</t>
  </si>
  <si>
    <t>http://www.stj-sin.gob.mx/versionespublicas/3CM1002452025-113242a.m._I.pdf</t>
  </si>
  <si>
    <t>http://www.stj-sin.gob.mx/versionespublicas/3CM1003342025-102615a.m._I.pdf</t>
  </si>
  <si>
    <t>http://www.stj-sin.gob.mx/versionespublicas/230-25-021940p.m._VII.pdf</t>
  </si>
  <si>
    <t>http://www.stj-sin.gob.mx/versionespublicas/233-25-015653p.m._VII.pdf</t>
  </si>
  <si>
    <t>http://www.stj-sin.gob.mx/versionespublicas/139-25-115442a.m._VII.pdf</t>
  </si>
  <si>
    <t>http://www.stj-sin.gob.mx/versionespublicas/244-25-105229a.m._VII.pdf</t>
  </si>
  <si>
    <t>http://www.stj-sin.gob.mx/versionespublicas/09-25-010039p.m._VII.pdf</t>
  </si>
  <si>
    <t>http://www.stj-sin.gob.mx/versionespublicas/221-25-111302a.m._VII.pdf</t>
  </si>
  <si>
    <t>http://www.stj-sin.gob.mx/versionespublicas/193-25-104811a.m._VII.pdf</t>
  </si>
  <si>
    <t>http://www.stj-sin.gob.mx/versionespublicas/267-25-014653p.m._VII.pdf</t>
  </si>
  <si>
    <t>http://www.stj-sin.gob.mx/versionespublicas/209-25-121045p.m._VII.pdf</t>
  </si>
  <si>
    <t>http://www.stj-sin.gob.mx/versionespublicas/203-25-111011a.m._VII.pdf</t>
  </si>
  <si>
    <t>http://www.stj-sin.gob.mx/versionespublicas/167-25-104024a.m._VII.pdf</t>
  </si>
  <si>
    <t>http://www.stj-sin.gob.mx/versionespublicas/257-25-122341p.m._VII.pdf</t>
  </si>
  <si>
    <t>http://www.stj-sin.gob.mx/versionespublicas/153-25-020946p.m._VII.pdf</t>
  </si>
  <si>
    <t>http://www.stj-sin.gob.mx/versionespublicas/188-25-112509a.m._VII.pdf</t>
  </si>
  <si>
    <t>http://www.stj-sin.gob.mx/versionespublicas/149-25-024155p.m._VII.pdf</t>
  </si>
  <si>
    <t>http://www.stj-sin.gob.mx/versionespublicas/251-25-113706a.m._VII.pdf</t>
  </si>
  <si>
    <t>http://www.stj-sin.gob.mx/versionespublicas/163-25-104959a.m._VII.pdf</t>
  </si>
  <si>
    <t>http://www.stj-sin.gob.mx/versionespublicas/214-25-104954a.m._VII.pdf</t>
  </si>
  <si>
    <t>http://www.stj-sin.gob.mx/versionespublicas/179-25-012619p.m._VII.pdf</t>
  </si>
  <si>
    <t>http://www.stj-sin.gob.mx/versionespublicas/testada82-2025-C-020015p.m._XIII.pdf</t>
  </si>
  <si>
    <t>http://www.stj-sin.gob.mx/versionespublicas/TOCA49-2025-C-092756a.m._XIII.pdf</t>
  </si>
  <si>
    <t>http://www.stj-sin.gob.mx/versionespublicas/TOCA46-2025-C-110012a.m._XIII.pdf</t>
  </si>
  <si>
    <t>http://www.stj-sin.gob.mx/versionespublicas/TOCA14-2025-C-114505a.m._XIII.pdf</t>
  </si>
  <si>
    <t>http://www.stj-sin.gob.mx/versionespublicas/TOCA48-2025-C-125443p.m._XIII.pdf</t>
  </si>
  <si>
    <t>http://www.stj-sin.gob.mx/versionespublicas/TOCA43-2025-C-103519a.m._XIII.pdf</t>
  </si>
  <si>
    <t>http://www.stj-sin.gob.mx/versionespublicas/testada812025civil-112513a.m._XIII.pdf</t>
  </si>
  <si>
    <t>http://www.stj-sin.gob.mx/versionespublicas/TOCA64-2025-C-104051a.m._XIII.pdf</t>
  </si>
  <si>
    <t>http://www.stj-sin.gob.mx/versionespublicas/testadadeltoca59-2025-civil-113249a.m._XIII.pdf</t>
  </si>
  <si>
    <t>http://www.stj-sin.gob.mx/versionespublicas/testadatoca52-2025-civil-113146a.m._XIII.pdf</t>
  </si>
  <si>
    <t>http://www.stj-sin.gob.mx/versionespublicas/TOCA73-2025-C-121542p.m._XIII.pdf</t>
  </si>
  <si>
    <t>http://www.stj-sin.gob.mx/versionespublicas/TOCA88-2025-C-121220p.m._XIII.pdf</t>
  </si>
  <si>
    <t>http://www.stj-sin.gob.mx/versionespublicas/TOCA10-2025-C-115350a.m._XIII.pdf</t>
  </si>
  <si>
    <t>http://www.stj-sin.gob.mx/versionespublicas/TOCA38-2025-C-110923a.m._XIII.pdf</t>
  </si>
  <si>
    <t>http://www.stj-sin.gob.mx/versionespublicas/testada41-2025-civil-015924p.m._XIII.pdf</t>
  </si>
  <si>
    <t>http://www.stj-sin.gob.mx/versionespublicas/TOCA66-2025-C-112955a.m._XIII.pdf</t>
  </si>
  <si>
    <t>http://www.stj-sin.gob.mx/versionespublicas/TOCA71-2025-C-110932a.m._XIII.pdf</t>
  </si>
  <si>
    <t>http://www.stj-sin.gob.mx/versionespublicas/TOCA26-2025-C-105240a.m._XIII.pdf</t>
  </si>
  <si>
    <t>http://www.stj-sin.gob.mx/versionespublicas/testada542025civil-112433a.m._XIII.pdf</t>
  </si>
  <si>
    <t>http://www.stj-sin.gob.mx/versionespublicas/TOCA33-2025-C-123132p.m._XIII.pdf</t>
  </si>
  <si>
    <t>http://www.stj-sin.gob.mx/versionespublicas/TOCA55-2025-C-014003p.m._XIII.pdf</t>
  </si>
  <si>
    <t>http://www.stj-sin.gob.mx/versionespublicas/TOCA83-2025-C-105515a.m._XIII.pdf</t>
  </si>
  <si>
    <t>http://www.stj-sin.gob.mx/versionespublicas/TOCA61-2025-C-103205a.m._XIII.pdf</t>
  </si>
  <si>
    <t>http://www.stj-sin.gob.mx/versionespublicas/TOCA37-2025-C-111426a.m._XIII.pdf</t>
  </si>
  <si>
    <t>http://www.stj-sin.gob.mx/versionespublicas/TOCA84-2025-C-020205p.m._XIII.pdf</t>
  </si>
  <si>
    <t>http://www.stj-sin.gob.mx/versionespublicas/TOCA84-2025-C-015353p.m._XIII.pdf</t>
  </si>
  <si>
    <t>http://www.stj-sin.gob.mx/versionespublicas/TOCA45-2025-C-012107p.m._XIII.pdf</t>
  </si>
  <si>
    <t>http://www.stj-sin.gob.mx/versionespublicas/TOCA77-2025-C-110847a.m._XIII.pdf</t>
  </si>
  <si>
    <t>http://www.stj-sin.gob.mx/versionespublicas/TOCA65-2025-C-021510p.m._XIII.pdf</t>
  </si>
  <si>
    <t>http://www.stj-sin.gob.mx/versionespublicas/testada04civil2025-014050p.m._XIII.pdf</t>
  </si>
  <si>
    <t>http://www.stj-sin.gob.mx/versionespublicas/TOCA58-2025-C-124007p.m._XIII.pdf</t>
  </si>
  <si>
    <t>http://www.stj-sin.gob.mx/versionespublicas/TOCA72-2025-C-110637a.m._XIII.pdf</t>
  </si>
  <si>
    <t>http://www.stj-sin.gob.mx/versionespublicas/TOCA80-2025-C-115110a.m._XIII.pdf</t>
  </si>
  <si>
    <t>http://www.stj-sin.gob.mx/versionespublicas/TOCA87-2025-C-123728p.m._XIII.pdf</t>
  </si>
  <si>
    <t>http://www.stj-sin.gob.mx/versionespublicas/127-25-C-100515a.m._XII.pdf</t>
  </si>
  <si>
    <t>http://www.stj-sin.gob.mx/versionespublicas/191-25-C-104009a.m._XII.pdf</t>
  </si>
  <si>
    <t>http://www.stj-sin.gob.mx/versionespublicas/169-25-C-085109a.m._XII.pdf</t>
  </si>
  <si>
    <t>http://www.stj-sin.gob.mx/versionespublicas/181-25-C-120151p.m._XII.pdf</t>
  </si>
  <si>
    <t>http://www.stj-sin.gob.mx/versionespublicas/177-25-C-104210a.m._XII.pdf</t>
  </si>
  <si>
    <t>http://www.stj-sin.gob.mx/versionespublicas/170-25-C-102802a.m._XII.pdf</t>
  </si>
  <si>
    <t>http://www.stj-sin.gob.mx/versionespublicas/237-25-C-124947p.m._XII.pdf</t>
  </si>
  <si>
    <t>http://www.stj-sin.gob.mx/versionespublicas/156-25-C-120812p.m._XII.pdf</t>
  </si>
  <si>
    <t>http://www.stj-sin.gob.mx/versionespublicas/72-25-C-010734p.m._XII.pdf</t>
  </si>
  <si>
    <t>http://www.stj-sin.gob.mx/versionespublicas/160-25-C-110209a.m._XII.pdf</t>
  </si>
  <si>
    <t>http://www.stj-sin.gob.mx/versionespublicas/134-25-C-104442a.m._XII.pdf</t>
  </si>
  <si>
    <t>http://www.stj-sin.gob.mx/versionespublicas/204-25-C-020218p.m._XII.pdf</t>
  </si>
  <si>
    <t>http://www.stj-sin.gob.mx/versionespublicas/63-25-C-123524p.m._XII.pdf</t>
  </si>
  <si>
    <t>http://www.stj-sin.gob.mx/versionespublicas/240-25-C-100429a.m._XII.pdf</t>
  </si>
  <si>
    <t>http://www.stj-sin.gob.mx/versionespublicas/273-25-C-104619a.m._XII.pdf</t>
  </si>
  <si>
    <t>http://www.stj-sin.gob.mx/versionespublicas/173-25-C-102224a.m._XII.pdf</t>
  </si>
  <si>
    <t>http://www.stj-sin.gob.mx/versionespublicas/187-25-C-110657a.m._XII.pdf</t>
  </si>
  <si>
    <t>http://www.stj-sin.gob.mx/versionespublicas/234-25-C-092940a.m._XII.pdf</t>
  </si>
  <si>
    <t>http://www.stj-sin.gob.mx/versionespublicas/28-25-C-015153p.m._XII.pdf</t>
  </si>
  <si>
    <t>http://www.stj-sin.gob.mx/versionespublicas/135-25-C-090956a.m._XII.pdf</t>
  </si>
  <si>
    <t>http://www.stj-sin.gob.mx/versionespublicas/133-25-C-094352a.m._XII.pdf</t>
  </si>
  <si>
    <t>http://www.stj-sin.gob.mx/versionespublicas/120-25-C-095850a.m._XII.pdf</t>
  </si>
  <si>
    <t>http://www.stj-sin.gob.mx/versionespublicas/200-25-C-011857p.m._XII.pdf</t>
  </si>
  <si>
    <t>http://www.stj-sin.gob.mx/versionespublicas/298-25-C-094342a.m._XII.pdf</t>
  </si>
  <si>
    <t>http://www.stj-sin.gob.mx/versionespublicas/278-25-C-104219a.m._XII.pdf</t>
  </si>
  <si>
    <t>http://www.stj-sin.gob.mx/versionespublicas/39-25-C-122808p.m._XII.pdf</t>
  </si>
  <si>
    <t>http://www.stj-sin.gob.mx/versionespublicas/157-25-C-102240a.m._XII.pdf</t>
  </si>
  <si>
    <t>http://www.stj-sin.gob.mx/versionespublicas/125-25-C-104811a.m._XII.pdf</t>
  </si>
  <si>
    <t>http://www.stj-sin.gob.mx/versionespublicas/182-25-C-121927p.m._XII.pdf</t>
  </si>
  <si>
    <t>http://www.stj-sin.gob.mx/versionespublicas/192-25-C-095610a.m._XII.pdf</t>
  </si>
  <si>
    <t>http://www.stj-sin.gob.mx/versionespublicas/201-25-C-102612a.m._XII.pdf</t>
  </si>
  <si>
    <t>http://www.stj-sin.gob.mx/versionespublicas/175-25-C-124210p.m._XII.pdf</t>
  </si>
  <si>
    <t>http://www.stj-sin.gob.mx/versionespublicas/232-25-C-102654a.m._XII.pdf</t>
  </si>
  <si>
    <t>http://www.stj-sin.gob.mx/versionespublicas/241-25-C-125729p.m._XII.pdf</t>
  </si>
  <si>
    <t>http://www.stj-sin.gob.mx/versionespublicas/142-25-C-114527a.m._XII.pdf</t>
  </si>
  <si>
    <t>http://www.stj-sin.gob.mx/versionespublicas/286-25-C-112531a.m._XII.pdf</t>
  </si>
  <si>
    <t>http://www.stj-sin.gob.mx/versionespublicas/199-25-C-121027p.m._XII.pdf</t>
  </si>
  <si>
    <t>http://www.stj-sin.gob.mx/versionespublicas/210-25-C-112357a.m._XII.pdf</t>
  </si>
  <si>
    <t>http://www.stj-sin.gob.mx/versionespublicas/284-25-C-105814a.m._XII.pdf</t>
  </si>
  <si>
    <t>http://www.stj-sin.gob.mx/versionespublicas/233-25-C-023159p.m._XII.pdf</t>
  </si>
  <si>
    <t>http://www.stj-sin.gob.mx/versionespublicas/260-25-C-104510a.m._XII.pdf</t>
  </si>
  <si>
    <t>http://www.stj-sin.gob.mx/versionespublicas/178-25-C-124730p.m._XII.pdf</t>
  </si>
  <si>
    <t>http://www.stj-sin.gob.mx/versionespublicas/271-25-C-105406a.m._XII.pdf</t>
  </si>
  <si>
    <t>http://www.stj-sin.gob.mx/versionespublicas/70-25-C-012236p.m._XII.pdf</t>
  </si>
  <si>
    <t>http://www.stj-sin.gob.mx/versionespublicas/19-25-C-102110a.m._XII.pdf</t>
  </si>
  <si>
    <t>http://www.stj-sin.gob.mx/versionespublicas/162-25-C-105545a.m._XII.pdf</t>
  </si>
  <si>
    <t>http://www.stj-sin.gob.mx/versionespublicas/50-25-C-014723p.m._XII.pdf</t>
  </si>
  <si>
    <t>http://www.stj-sin.gob.mx/versionespublicas/207-25-C-015913p.m._XII.pdf</t>
  </si>
  <si>
    <t>http://www.stj-sin.gob.mx/versionespublicas/176-25-C-091420a.m._XII.pdf</t>
  </si>
  <si>
    <t>http://www.stj-sin.gob.mx/versionespublicas/264-25-C-101648a.m._XII.pdf</t>
  </si>
  <si>
    <t>http://www.stj-sin.gob.mx/versionespublicas/188-25-C-114607a.m._XII.pdf</t>
  </si>
  <si>
    <t>http://www.stj-sin.gob.mx/versionespublicas/198-25-C-095650a.m._XII.pdf</t>
  </si>
  <si>
    <t>http://www.stj-sin.gob.mx/versionespublicas/202-25-C-103647a.m._XII.pdf</t>
  </si>
  <si>
    <t>http://www.stj-sin.gob.mx/versionespublicas/43-25-C-093002a.m._XII.pdf</t>
  </si>
  <si>
    <t>http://www.stj-sin.gob.mx/versionespublicas/359-24-C-122300p.m._XII.pdf</t>
  </si>
  <si>
    <t>http://www.stj-sin.gob.mx/versionespublicas/174-25-C-124132p.m._XII.pdf</t>
  </si>
  <si>
    <t>http://www.stj-sin.gob.mx/versionespublicas/27-25-C-013844p.m._XII.pdf</t>
  </si>
  <si>
    <t>http://www.stj-sin.gob.mx/versionespublicas/262-25-C-102935a.m._XII.pdf</t>
  </si>
  <si>
    <t>http://www.stj-sin.gob.mx/versionespublicas/290-25-C-112222a.m._XII.pdf</t>
  </si>
  <si>
    <t>http://www.stj-sin.gob.mx/versionespublicas/206-25-C-114358a.m._XII.pdf</t>
  </si>
  <si>
    <t>http://www.stj-sin.gob.mx/versionespublicas/263-25-C-122355p.m._XII.pdf</t>
  </si>
  <si>
    <t>http://www.stj-sin.gob.mx/versionespublicas/115-25-C-120344p.m._XII.pdf</t>
  </si>
  <si>
    <t>http://www.stj-sin.gob.mx/versionespublicas/231-25-C-123500p.m._XII.pdf</t>
  </si>
  <si>
    <t>http://www.stj-sin.gob.mx/versionespublicas/288-25-C-102408a.m._XII.pdf</t>
  </si>
  <si>
    <t>http://www.stj-sin.gob.mx/versionespublicas/183-25-C-110334a.m._XII.pdf</t>
  </si>
  <si>
    <t>http://www.stj-sin.gob.mx/versionespublicas/129-25-C-111824a.m._XII.pdf</t>
  </si>
  <si>
    <t>http://www.stj-sin.gob.mx/versionespublicas/197-25-C-110901a.m._XII.pdf</t>
  </si>
  <si>
    <t>http://www.stj-sin.gob.mx/versionespublicas/123-25-C-121445p.m._XII.pdf</t>
  </si>
  <si>
    <t>http://www.stj-sin.gob.mx/versionespublicas/196-25-C-094603a.m._XII.pdf</t>
  </si>
  <si>
    <t>http://www.stj-sin.gob.mx/versionespublicas/136-25-C-110253a.m._XII.pdf</t>
  </si>
  <si>
    <t>http://www.stj-sin.gob.mx/versionespublicas/126-25-C-101808a.m._XII.pdf</t>
  </si>
  <si>
    <t>http://www.stj-sin.gob.mx/versionespublicas/111-25-C-081531a.m._XII.pdf</t>
  </si>
  <si>
    <t>http://www.stj-sin.gob.mx/versionespublicas/343-24-C-091825a.m._XII.pdf</t>
  </si>
  <si>
    <t>http://www.stj-sin.gob.mx/versionespublicas/268-25-C-100511a.m._XII.pdf</t>
  </si>
  <si>
    <t>http://www.stj-sin.gob.mx/versionespublicas/84-25-C-094327a.m._XII.pdf</t>
  </si>
  <si>
    <t>http://www.stj-sin.gob.mx/versionespublicas/217-24-C-111602a.m._XII.pdf</t>
  </si>
  <si>
    <t>http://www.stj-sin.gob.mx/versionespublicas/106-25-C-110418a.m._XII.pdf</t>
  </si>
  <si>
    <t>http://www.stj-sin.gob.mx/versionespublicas/179-25-C-113017a.m._XII.pdf</t>
  </si>
  <si>
    <t>http://www.stj-sin.gob.mx/versionespublicas/193-25-C-104817a.m._XII.pdf</t>
  </si>
  <si>
    <t>http://www.stj-sin.gob.mx/versionespublicas/150-25-C-095203a.m._XII.pdf</t>
  </si>
  <si>
    <t>http://www.stj-sin.gob.mx/versionespublicas/216-25-C-012100p.m._XII.pdf</t>
  </si>
  <si>
    <t>http://www.stj-sin.gob.mx/versionespublicas/218-25-C-112558a.m._XII.pdf</t>
  </si>
  <si>
    <t>http://www.stj-sin.gob.mx/versionespublicas/226-25-C-113429a.m._XII.pdf</t>
  </si>
  <si>
    <t>http://www.stj-sin.gob.mx/versionespublicas/228-25-C-093844a.m._XII.pdf</t>
  </si>
  <si>
    <t>http://www.stj-sin.gob.mx/versionespublicas/246-25-C-094600a.m._XII.pdf</t>
  </si>
  <si>
    <t>http://www.stj-sin.gob.mx/versionespublicas/247-25-C-115908a.m._XII.pdf</t>
  </si>
  <si>
    <t>http://www.stj-sin.gob.mx/versionespublicas/248-25-C-092419a.m._XII.pdf</t>
  </si>
  <si>
    <t>http://www.stj-sin.gob.mx/versionespublicas/249-25-C-095348a.m._XII.pdf</t>
  </si>
  <si>
    <t>http://www.stj-sin.gob.mx/versionespublicas/256-25-C-111312a.m._XII.pdf</t>
  </si>
  <si>
    <t>http://www.stj-sin.gob.mx/versionespublicas/257-25-C-121705p.m._XII.pdf</t>
  </si>
  <si>
    <t>http://www.stj-sin.gob.mx/versionespublicas/258-25-C-093126a.m._XII.pdf</t>
  </si>
  <si>
    <t>http://www.stj-sin.gob.mx/versionespublicas/217-25-C-121033p.m._XII.pdf</t>
  </si>
  <si>
    <t>http://www.stj-sin.gob.mx/versionespublicas/219-25-C-114516a.m._XII.pdf</t>
  </si>
  <si>
    <t>http://www.stj-sin.gob.mx/versionespublicas/222-25-C-111448a.m._XII.pdf</t>
  </si>
  <si>
    <t>http://www.stj-sin.gob.mx/versionespublicas/224-25-C-115130a.m._XII.pdf</t>
  </si>
  <si>
    <t>http://www.stj-sin.gob.mx/versionespublicas/227-25-C-122558p.m._XII.pdf</t>
  </si>
  <si>
    <t>http://www.stj-sin.gob.mx/versionespublicas/229-25-C-012941p.m._XII.pdf</t>
  </si>
  <si>
    <t>http://www.stj-sin.gob.mx/versionespublicas/244-25-C-115806a.m._XII.pdf</t>
  </si>
  <si>
    <t>http://www.stj-sin.gob.mx/versionespublicas/252-25-C-112147a.m._XII.pdf</t>
  </si>
  <si>
    <t>http://www.stj-sin.gob.mx/versionespublicas/259-25-C-120350p.m._XII.pdf</t>
  </si>
  <si>
    <t>http://www.stj-sin.gob.mx/versionespublicas/277-25-C-113039a.m._XII.pdf</t>
  </si>
  <si>
    <t>http://www.stj-sin.gob.mx/versionespublicas/220-25-C-121158p.m._XII.pdf</t>
  </si>
  <si>
    <t>http://www.stj-sin.gob.mx/versionespublicas/221-25-C-110207a.m._XII.pdf</t>
  </si>
  <si>
    <t>http://www.stj-sin.gob.mx/versionespublicas/223-25-C-103715a.m._XII.pdf</t>
  </si>
  <si>
    <t>http://www.stj-sin.gob.mx/versionespublicas/225-25-C-115810a.m._XII.pdf</t>
  </si>
  <si>
    <t>http://www.stj-sin.gob.mx/versionespublicas/230-25-C-114847a.m._XII.pdf</t>
  </si>
  <si>
    <t>http://www.stj-sin.gob.mx/versionespublicas/245-25-C-113536a.m._XII.pdf</t>
  </si>
  <si>
    <t>http://www.stj-sin.gob.mx/versionespublicas/250-25-C-111909a.m._XII.pdf</t>
  </si>
  <si>
    <t>http://www.stj-sin.gob.mx/versionespublicas/251-25-C-102356a.m._XII.pdf</t>
  </si>
  <si>
    <t>http://www.stj-sin.gob.mx/versionespublicas/253-25-C-101153a.m._XII.pdf</t>
  </si>
  <si>
    <t>http://www.stj-sin.gob.mx/versionespublicas/254-25-C-122838p.m._XII.pdf</t>
  </si>
  <si>
    <t>http://www.stj-sin.gob.mx/versionespublicas/255-25-C-111330a.m._XII.pdf</t>
  </si>
  <si>
    <t>http://www.stj-sin.gob.mx/versionespublicas/TOCA153-2025CIVIL-013008p.m._XIV.pdf</t>
  </si>
  <si>
    <t>http://www.stj-sin.gob.mx/versionespublicas/TOCA118-2025CIVIL-124708p.m._XIV.pdf</t>
  </si>
  <si>
    <t>http://www.stj-sin.gob.mx/versionespublicas/TOCA144-2025CIVIL-125009p.m._XIV.pdf</t>
  </si>
  <si>
    <t>http://www.stj-sin.gob.mx/versionespublicas/TOCA120-2025CIVIL-105731a.m._XIV.pdf</t>
  </si>
  <si>
    <t>http://www.stj-sin.gob.mx/versionespublicas/TOCA094-2025CIVIL-110734a.m._XIV.pdf</t>
  </si>
  <si>
    <t>http://www.stj-sin.gob.mx/versionespublicas/TOCA140-2025CIVIL-112527a.m._XIV.pdf</t>
  </si>
  <si>
    <t>http://www.stj-sin.gob.mx/versionespublicas/TOCA141-2025CIVIL-112613a.m._XIV.pdf</t>
  </si>
  <si>
    <t>http://www.stj-sin.gob.mx/versionespublicas/TOCA142-2025CIVIL-024518p.m._XIV.pdf</t>
  </si>
  <si>
    <t>http://www.stj-sin.gob.mx/versionespublicas/TOCA117-2025CIVIL-110739a.m._XIV.pdf</t>
  </si>
  <si>
    <t>http://www.stj-sin.gob.mx/versionespublicas/TOCA111-2025CIVIL-102636a.m._XIV.pdf</t>
  </si>
  <si>
    <t>http://www.stj-sin.gob.mx/versionespublicas/TOCA051-2025CIVIL-095822a.m._XIV.pdf</t>
  </si>
  <si>
    <t>http://www.stj-sin.gob.mx/versionespublicas/TOCA129-2025CIVIL-122517p.m._XIV.pdf</t>
  </si>
  <si>
    <t>http://www.stj-sin.gob.mx/versionespublicas/TOCA149-2025CIVIL-125046p.m._XIV.pdf</t>
  </si>
  <si>
    <t>http://www.stj-sin.gob.mx/versionespublicas/TOCA093-2025CIVIL-011958p.m._XIV.pdf</t>
  </si>
  <si>
    <t>http://www.stj-sin.gob.mx/versionespublicas/TOCA065-2025CIVIL-113211a.m._XIV.pdf</t>
  </si>
  <si>
    <t>http://www.stj-sin.gob.mx/versionespublicas/TOCA088-2025CIVIL-113259a.m._XIV.pdf</t>
  </si>
  <si>
    <t>http://www.stj-sin.gob.mx/versionespublicas/TOCA143-2025CIVIL-115112a.m._XIV.pdf</t>
  </si>
  <si>
    <t>http://www.stj-sin.gob.mx/versionespublicas/TOCA103-2025CIVIL-020423p.m._XIV.pdf</t>
  </si>
  <si>
    <t>http://www.stj-sin.gob.mx/versionespublicas/TOCA136-2025CIVIL-112348a.m._XIV.pdf</t>
  </si>
  <si>
    <t>http://www.stj-sin.gob.mx/versionespublicas/TOCA128-2025CIVIL-115651a.m._XIV.pdf</t>
  </si>
  <si>
    <t>http://www.stj-sin.gob.mx/versionespublicas/TOCA127-2025CIVIL-124759p.m._XIV.pdf</t>
  </si>
  <si>
    <t>http://www.stj-sin.gob.mx/versionespublicas/TOCA133-2025CIVIL-124948p.m._XIV.pdf</t>
  </si>
  <si>
    <t>http://www.stj-sin.gob.mx/versionespublicas/TOCA121-2025CIVIL-114955a.m._XIV.pdf</t>
  </si>
  <si>
    <t>http://www.stj-sin.gob.mx/versionespublicas/TOCA064-2025CIVIL-114201a.m._XIV.pdf</t>
  </si>
  <si>
    <t>http://www.stj-sin.gob.mx/versionespublicas/TOCA099-2025CIVIL-110837a.m._XIV.pdf</t>
  </si>
  <si>
    <t>http://www.stj-sin.gob.mx/versionespublicas/TOCA135-2025CIVIL-013549p.m._XIV.pdf</t>
  </si>
  <si>
    <t>http://www.stj-sin.gob.mx/versionespublicas/TOCA101-2025CIVIL-110917a.m._XIV.pdf</t>
  </si>
  <si>
    <t>http://www.stj-sin.gob.mx/versionespublicas/TOCA102-2025CIVIL-111007a.m._XIV.pdf</t>
  </si>
  <si>
    <t>http://www.stj-sin.gob.mx/versionespublicas/TOCA089-2025CIVIL-013415p.m._XIV.pdf</t>
  </si>
  <si>
    <t>http://www.stj-sin.gob.mx/versionespublicas/TOCA090-2025CIVIL-013110p.m._XIV.pdf</t>
  </si>
  <si>
    <t>http://www.stj-sin.gob.mx/versionespublicas/TOCA110-2025CIVIL-102552a.m._XIV.pdf</t>
  </si>
  <si>
    <t>http://www.stj-sin.gob.mx/versionespublicas/TOCA134-2025CIVIL-123204p.m._XIV.pdf</t>
  </si>
  <si>
    <t>http://www.stj-sin.gob.mx/versionespublicas/TOCA083-2025CIVIL-011909p.m._XIV.pdf</t>
  </si>
  <si>
    <t>http://www.stj-sin.gob.mx/versionespublicas/TOCA116-2025CIVIL-114437a.m._XIV.pdf</t>
  </si>
  <si>
    <t>http://www.stj-sin.gob.mx/versionespublicas/TOCA122-2025CIVIL-105821a.m._XIV.pdf</t>
  </si>
  <si>
    <t>http://www.stj-sin.gob.mx/versionespublicas/TOCA108-2025CIVIL-020557p.m._XIV.pdf</t>
  </si>
  <si>
    <t>http://www.stj-sin.gob.mx/versionespublicas/TOCA107-2025CIVIL-113341a.m._XIV.pdf</t>
  </si>
  <si>
    <t>http://www.stj-sin.gob.mx/versionespublicas/TOCA112-2025CIVIL-102111a.m._XIV.pdf</t>
  </si>
  <si>
    <t>http://www.stj-sin.gob.mx/versionespublicas/TOCA113-2025CIVIL-013246p.m._XIV.pdf</t>
  </si>
  <si>
    <t>http://www.stj-sin.gob.mx/versionespublicas/TOCA125-2025CIVIL-120435p.m._XIV.pdf</t>
  </si>
  <si>
    <t>http://www.stj-sin.gob.mx/versionespublicas/TOCA148-2025CIVIL-022358p.m._XIV.pdf</t>
  </si>
  <si>
    <t>http://www.stj-sin.gob.mx/versionespublicas/TOCA091-2025CIVIL-013205p.m._XIV.pdf</t>
  </si>
  <si>
    <t>http://www.stj-sin.gob.mx/versionespublicas/TOCA132-2025CIVIL-124900p.m._XIV.pdf</t>
  </si>
  <si>
    <t>http://www.stj-sin.gob.mx/versionespublicas/TOCA138-2025CIVIL-112433a.m._XIV.pdf</t>
  </si>
  <si>
    <t>http://www.stj-sin.gob.mx/versionespublicas/TOCA104-2025CIVIL-020507p.m._XIV.pdf</t>
  </si>
  <si>
    <t>http://www.stj-sin.gob.mx/versionespublicas/TOCA152-2025CIVIL-022501p.m._XIV.pdf</t>
  </si>
  <si>
    <t>http://www.stj-sin.gob.mx/versionespublicas/TOCA100-2025CIVIL-125434p.m._XIV.pdf</t>
  </si>
  <si>
    <t>http://www.stj-sin.gob.mx/versionespublicas/TOCA126-2025CIVIL-115032a.m._XIV.pdf</t>
  </si>
  <si>
    <t>http://www.stj-sin.gob.mx/versionespublicas/TOCA098-2025CIVIL-123425p.m._XIV.pdf</t>
  </si>
  <si>
    <t>http://www.stj-sin.gob.mx/versionespublicas/TOCA076-2025CIVIL-013209p.m._XIV.pdf</t>
  </si>
  <si>
    <t>http://www.stj-sin.gob.mx/versionespublicas/TOCA123-2025CIVIL-114208a.m._XIV.pdf</t>
  </si>
  <si>
    <t>http://www.stj-sin.gob.mx/versionespublicas/TOCA097-2025CIVIL-115616a.m._XIV.pdf</t>
  </si>
  <si>
    <t>http://www.stj-sin.gob.mx/versionespublicas/TOCA096-2025CIVIL-012039p.m._XIV.pdf</t>
  </si>
  <si>
    <t>JUICIO DE TRAMITACIÓN ESPECIAL DIVORCIO</t>
  </si>
  <si>
    <t>JUICIO SUCESORIO INTESTAMENTARIO</t>
  </si>
  <si>
    <t>JUICIO SUCESORIO TESTAMENTARIO</t>
  </si>
  <si>
    <t>JUICIO DE TRAMITACIÓN ESPECIAL DIVORCIO POR MUTUO CONSENTIMIENTO</t>
  </si>
  <si>
    <t>JUICIO SUMARISIMO CIVIL CUSTODIA COMPARTIDA</t>
  </si>
  <si>
    <t>JUICIO SUMARIO FAMILIAR GUARDA Y CUSTODIA COMPARTIDA</t>
  </si>
  <si>
    <t>00211/2025</t>
  </si>
  <si>
    <t>00162/2023</t>
  </si>
  <si>
    <t>00042/2025</t>
  </si>
  <si>
    <t>00432/2024</t>
  </si>
  <si>
    <t>00437/2024</t>
  </si>
  <si>
    <t>00421/2024</t>
  </si>
  <si>
    <t>00022/2025</t>
  </si>
  <si>
    <t>00091/2024</t>
  </si>
  <si>
    <t>00107/2024</t>
  </si>
  <si>
    <t>http://www.stj-sin.gob.mx/versionespublicas/T219-2025-013147p.m._XI.pdf</t>
  </si>
  <si>
    <t>http://www.stj-sin.gob.mx/versionespublicas/TF67-2025-093737a.m._XI.pdf</t>
  </si>
  <si>
    <t>http://www.stj-sin.gob.mx/versionespublicas/TF206-2025-094337a.m._XI.pdf</t>
  </si>
  <si>
    <t>http://www.stj-sin.gob.mx/versionespublicas/TF264-2025-111248a.m._XI.pdf</t>
  </si>
  <si>
    <t>http://www.stj-sin.gob.mx/versionespublicas/TF348-2025-091545a.m._XI.pdf</t>
  </si>
  <si>
    <t>http://www.stj-sin.gob.mx/versionespublicas/TF328-2025-091847a.m._XI.pdf</t>
  </si>
  <si>
    <t>http://www.stj-sin.gob.mx/versionespublicas/TF178-2025-085241a.m._XI.pdf</t>
  </si>
  <si>
    <t>http://www.stj-sin.gob.mx/versionespublicas/3FM1001572025-111755a.m._I.pdf</t>
  </si>
  <si>
    <t>http://www.stj-sin.gob.mx/versionespublicas/3FM1001682025-111913a.m._I.pdf</t>
  </si>
  <si>
    <t>http://www.stj-sin.gob.mx/versionespublicas/3FM1002472025-093932a.m._I.pdf</t>
  </si>
  <si>
    <t>http://www.stj-sin.gob.mx/versionespublicas/3FM1002232025-022412p.m._I.pdf</t>
  </si>
  <si>
    <t>http://www.stj-sin.gob.mx/versionespublicas/3CM1002862025-093309a.m._I.pdf</t>
  </si>
  <si>
    <t>http://www.stj-sin.gob.mx/versionespublicas/3CM1003192025-112218a.m._I.pdf</t>
  </si>
  <si>
    <t>http://www.stj-sin.gob.mx/versionespublicas/160-25-022902p.m._VII.pdf</t>
  </si>
  <si>
    <t>http://www.stj-sin.gob.mx/versionespublicas/211-25-094651a.m._VII.pdf</t>
  </si>
  <si>
    <t>http://www.stj-sin.gob.mx/versionespublicas/162-23-090751a.m._VII.pdf</t>
  </si>
  <si>
    <t>http://www.stj-sin.gob.mx/versionespublicas/177-25-022221p.m._VII.pdf</t>
  </si>
  <si>
    <t>http://www.stj-sin.gob.mx/versionespublicas/51-25-020046p.m._VII.pdf</t>
  </si>
  <si>
    <t>http://www.stj-sin.gob.mx/versionespublicas/130-24-121544p.m._VII.pdf</t>
  </si>
  <si>
    <t>http://www.stj-sin.gob.mx/versionespublicas/80-25-100750a.m._VII.pdf</t>
  </si>
  <si>
    <t>http://www.stj-sin.gob.mx/versionespublicas/052025JRRC-110344a.m._IV.pdf</t>
  </si>
  <si>
    <t>http://www.stj-sin.gob.mx/versionespublicas/442025TEXTIADA-020933p.m._IV.pdf</t>
  </si>
  <si>
    <t>http://www.stj-sin.gob.mx/versionespublicas/522025PCCTEXTIADA-103717a.m._IV.pdf</t>
  </si>
  <si>
    <t>http://www.stj-sin.gob.mx/versionespublicas/902025JRRCTEXTIADA-122743p.m._IV.pdf</t>
  </si>
  <si>
    <t>http://www.stj-sin.gob.mx/versionespublicas/302025PCCTEXTIADA-114243a.m._IV.pdf</t>
  </si>
  <si>
    <t>http://www.stj-sin.gob.mx/versionespublicas/472025-114847a.m._II.pdf</t>
  </si>
  <si>
    <t>http://www.stj-sin.gob.mx/versionespublicas/422025-125418p.m._II.pdf</t>
  </si>
  <si>
    <t>http://www.stj-sin.gob.mx/versionespublicas/1732025-022555p.m._II.pdf</t>
  </si>
  <si>
    <t>http://www.stj-sin.gob.mx/versionespublicas/1922025-113411a.m._II.pdf</t>
  </si>
  <si>
    <t>http://www.stj-sin.gob.mx/versionespublicas/4322024-101852a.m._II.pdf</t>
  </si>
  <si>
    <t>http://www.stj-sin.gob.mx/versionespublicas/792025-120529p.m._II.pdf</t>
  </si>
  <si>
    <t>http://www.stj-sin.gob.mx/versionespublicas/2102015-095011a.m._II.pdf</t>
  </si>
  <si>
    <t>http://www.stj-sin.gob.mx/versionespublicas/3322024NEQRseanalizacréditohipotecario-revisado-111854a.m._VI.pdf</t>
  </si>
  <si>
    <t>http://www.stj-sin.gob.mx/versionespublicas/4372024-vp-114650a.m._VI.pdf</t>
  </si>
  <si>
    <t>http://www.stj-sin.gob.mx/versionespublicas/4212024-EXCUSAJUEZSINALOADELEYVAYJUEZADEGUASAVE-LOA-111650a.m._VI.pdf</t>
  </si>
  <si>
    <t>http://www.stj-sin.gob.mx/versionespublicas/TOCA14-2025-F-105731a.m._XIII.pdf</t>
  </si>
  <si>
    <t>http://www.stj-sin.gob.mx/versionespublicas/TOCA04-2025-F-103042a.m._XIII.pdf</t>
  </si>
  <si>
    <t>http://www.stj-sin.gob.mx/versionespublicas/TOCA25-2024-F-110659a.m._XIII.pdf</t>
  </si>
  <si>
    <t>http://www.stj-sin.gob.mx/versionespublicas/testada90-2024-F2-095259a.m._XIII.pdf</t>
  </si>
  <si>
    <t>http://www.stj-sin.gob.mx/versionespublicas/TOCA41-2025-F-103142a.m._XIII.pdf</t>
  </si>
  <si>
    <t>http://www.stj-sin.gob.mx/versionespublicas/TOCA22-2025-F-123114p.m._XIII.pdf</t>
  </si>
  <si>
    <t>http://www.stj-sin.gob.mx/versionespublicas/TOCA48-2025-F-105857a.m._XIII.pdf</t>
  </si>
  <si>
    <t>http://www.stj-sin.gob.mx/versionespublicas/TOCA42-2025-F-011513p.m._XIII.pdf</t>
  </si>
  <si>
    <t>http://www.stj-sin.gob.mx/versionespublicas/TOCA35-2025-F-104736a.m._XIII.pdf</t>
  </si>
  <si>
    <t>http://www.stj-sin.gob.mx/versionespublicas/TOCA34-2025-F-101607a.m._XIII.pdf</t>
  </si>
  <si>
    <t>http://www.stj-sin.gob.mx/versionespublicas/TOCA18-2025-F-100633a.m._XIII.pdf</t>
  </si>
  <si>
    <t>http://www.stj-sin.gob.mx/versionespublicas/TOCA49-2025-FBIS-110356a.m._XIII.pdf</t>
  </si>
  <si>
    <t>http://www.stj-sin.gob.mx/versionespublicas/TOCA21-2025-F-111108a.m._XIII.pdf</t>
  </si>
  <si>
    <t>http://www.stj-sin.gob.mx/versionespublicas/TOCA54-2025-F-101913a.m._XIII.pdf</t>
  </si>
  <si>
    <t>http://www.stj-sin.gob.mx/versionespublicas/TOCA24-2025-F-112306a.m._XIII.pdf</t>
  </si>
  <si>
    <t>http://www.stj-sin.gob.mx/versionespublicas/TOCA23-2025-F-125735p.m._XIII.pdf</t>
  </si>
  <si>
    <t>http://www.stj-sin.gob.mx/versionespublicas/TOCA28-2025-F-015735p.m._XIII.pdf</t>
  </si>
  <si>
    <t>http://www.stj-sin.gob.mx/versionespublicas/TOCA43-2025-F-092029a.m._XIII.pdf</t>
  </si>
  <si>
    <t>http://www.stj-sin.gob.mx/versionespublicas/TOCA44-2025-F-103501a.m._XIII.pdf</t>
  </si>
  <si>
    <t>http://www.stj-sin.gob.mx/versionespublicas/testada45-2025-familiar-015842p.m._XIII.pdf</t>
  </si>
  <si>
    <t>http://www.stj-sin.gob.mx/versionespublicas/TOCA25-2025-F-105510a.m._XIII.pdf</t>
  </si>
  <si>
    <t>http://www.stj-sin.gob.mx/versionespublicas/TOCA51-2025-F-015139p.m._XIII.pdf</t>
  </si>
  <si>
    <t>http://www.stj-sin.gob.mx/versionespublicas/TOCA36-2025-F-112950a.m._XIII.pdf</t>
  </si>
  <si>
    <t>http://www.stj-sin.gob.mx/versionespublicas/TOCA39-2025-F-011946p.m._XIII.pdf</t>
  </si>
  <si>
    <t>http://www.stj-sin.gob.mx/versionespublicas/TOCA31-2025-FBIS-111110a.m._XIII.pdf</t>
  </si>
  <si>
    <t>http://www.stj-sin.gob.mx/versionespublicas/TOCA32-2025-F-012711p.m._XIII.pdf</t>
  </si>
  <si>
    <t>http://www.stj-sin.gob.mx/versionespublicas/52-25-F-100547a.m._XII.pdf</t>
  </si>
  <si>
    <t>http://www.stj-sin.gob.mx/versionespublicas/21-25-F-104417a.m._XII.pdf</t>
  </si>
  <si>
    <t>http://www.stj-sin.gob.mx/versionespublicas/57-25-F-100740a.m._XII.pdf</t>
  </si>
  <si>
    <t>http://www.stj-sin.gob.mx/versionespublicas/37-25-F-123809p.m._XII.pdf</t>
  </si>
  <si>
    <t>http://www.stj-sin.gob.mx/versionespublicas/64-25-F-112410a.m._XII.pdf</t>
  </si>
  <si>
    <t>http://www.stj-sin.gob.mx/versionespublicas/134-24-F-113920a.m._XII.pdf</t>
  </si>
  <si>
    <t>http://www.stj-sin.gob.mx/versionespublicas/33-25-F-104311a.m._XII.pdf</t>
  </si>
  <si>
    <t>http://www.stj-sin.gob.mx/versionespublicas/4-25-F-091417a.m._XII.pdf</t>
  </si>
  <si>
    <t>http://www.stj-sin.gob.mx/versionespublicas/46-25-F-083043a.m._XII.pdf</t>
  </si>
  <si>
    <t>http://www.stj-sin.gob.mx/versionespublicas/91-24-F-092531a.m._XII.pdf</t>
  </si>
  <si>
    <t>http://www.stj-sin.gob.mx/versionespublicas/01-25-F-015317p.m._XII.pdf</t>
  </si>
  <si>
    <t>http://www.stj-sin.gob.mx/versionespublicas/117-24-F-095815a.m._XII.pdf</t>
  </si>
  <si>
    <t>http://www.stj-sin.gob.mx/versionespublicas/23-25-F-111401a.m._XII.pdf</t>
  </si>
  <si>
    <t>http://www.stj-sin.gob.mx/versionespublicas/32-25-F-012425p.m._XII.pdf</t>
  </si>
  <si>
    <t>http://www.stj-sin.gob.mx/versionespublicas/107-24-F-114448a.m._XII.pdf</t>
  </si>
  <si>
    <t>http://www.stj-sin.gob.mx/versionespublicas/27-25-F-014819p.m._XII.pdf</t>
  </si>
  <si>
    <t>http://www.stj-sin.gob.mx/versionespublicas/77-25-F-091358a.m._XII.pdf</t>
  </si>
  <si>
    <t>http://www.stj-sin.gob.mx/versionespublicas/19-25-F-120147p.m._XII.pdf</t>
  </si>
  <si>
    <t>http://www.stj-sin.gob.mx/versionespublicas/06-25-F-102853a.m._XII.pdf</t>
  </si>
  <si>
    <t>http://www.stj-sin.gob.mx/versionespublicas/10-25-F-082350a.m._XII.pdf</t>
  </si>
  <si>
    <t>http://www.stj-sin.gob.mx/versionespublicas/127-24-F-102307a.m._XII.pdf</t>
  </si>
  <si>
    <t>http://www.stj-sin.gob.mx/versionespublicas/22-25-F-102201a.m._XII.pdf</t>
  </si>
  <si>
    <t>http://www.stj-sin.gob.mx/versionespublicas/68-25-F-102444a.m._XII.pdf</t>
  </si>
  <si>
    <t>http://www.stj-sin.gob.mx/versionespublicas/43-25-F-111916a.m._XII.pdf</t>
  </si>
  <si>
    <t>http://www.stj-sin.gob.mx/versionespublicas/TOCA050-2025FAMILIAR-013326p.m._XIV.pdf</t>
  </si>
  <si>
    <t>http://www.stj-sin.gob.mx/versionespublicas/TOCA030-2025FAMILIAR-013318p.m._XIV.pdf</t>
  </si>
  <si>
    <t>http://www.stj-sin.gob.mx/versionespublicas/TOCA058-2025FAMILIAR-125500p.m._XIV.pdf</t>
  </si>
  <si>
    <t>http://www.stj-sin.gob.mx/versionespublicas/TOCA062-2025FAMILIAR-024602p.m._XIV.pdf</t>
  </si>
  <si>
    <t>http://www.stj-sin.gob.mx/versionespublicas/TOCA032-2025FAMILIAR-113342a.m._XIV.pdf</t>
  </si>
  <si>
    <t>http://www.stj-sin.gob.mx/versionespublicas/TOCA060-2025FAMILIAR-115535a.m._XIV.pdf</t>
  </si>
  <si>
    <t>http://www.stj-sin.gob.mx/versionespublicas/TOCA051-2025FAMILIAR-123250p.m._XIV.pdf</t>
  </si>
  <si>
    <t>http://www.stj-sin.gob.mx/versionespublicas/TOCA052-2025FAMILIAR-123333p.m._XIV.pdf</t>
  </si>
  <si>
    <t>http://www.stj-sin.gob.mx/versionespublicas/TOCA046-2025FAMILIAR-115727a.m._XIV.pdf</t>
  </si>
  <si>
    <t>http://www.stj-sin.gob.mx/versionespublicas/TOCA047-2025FAMILIAR-111131a.m._XIV.pdf</t>
  </si>
  <si>
    <t>http://www.stj-sin.gob.mx/versionespublicas/TOCA048-2025FAMILIAR-011812p.m._XIV.pdf</t>
  </si>
  <si>
    <t>JUICIO ORDINARIO MERCANTIL CUMPLIMIENTO DE UN CONTRATO Y/O CONVENIO</t>
  </si>
  <si>
    <t>JUICIO ORDINARIO MERCANTIL PAGO DE PESOS, PRESTACIONES Y/O DAÑOS Y PERJUICIOS</t>
  </si>
  <si>
    <t>JUICIO DE TRAMITACIÓN ESPECIAL MERCANTIL</t>
  </si>
  <si>
    <t>JUICIO DE TERCERIA EXCLUYENTE DE DOMINIO</t>
  </si>
  <si>
    <t>JUICIO ORDINARIO MERCANTIL OTROS</t>
  </si>
  <si>
    <t>PROVIDENCIA PRECAUTORIA EMBARGO PRECAUTORIO</t>
  </si>
  <si>
    <t>ACTOS PREJUDICIALES MEDIOS PREPARATORIOS DE JUICIO ORAL MERCANTIL</t>
  </si>
  <si>
    <t>JUICIO ORDINARIO MERCANTIL NULIDAD DE ASAMBLEA Y/O ACUERDOS DE ASAMBLEA</t>
  </si>
  <si>
    <t>PROVIDENCIA PRECAUTORIA OTROS</t>
  </si>
  <si>
    <t>00267/2023</t>
  </si>
  <si>
    <t>00485/2021</t>
  </si>
  <si>
    <t>00015/2023</t>
  </si>
  <si>
    <t>00495/2019</t>
  </si>
  <si>
    <t>http://www.stj-sin.gob.mx/versionespublicas/332025.TEXTIADA-022601p.m._IV.pdf</t>
  </si>
  <si>
    <t>http://www.stj-sin.gob.mx/versionespublicas/AMP2672023-121244p.m._II.pdf</t>
  </si>
  <si>
    <t>http://www.stj-sin.gob.mx/versionespublicas/312025-114707a.m._II.pdf</t>
  </si>
  <si>
    <t>http://www.stj-sin.gob.mx/versionespublicas/CA4852021-VP-115452a.m._VI.pdf</t>
  </si>
  <si>
    <t>http://www.stj-sin.gob.mx/versionespublicas/CA152023-VP-024038p.m._VI.pdf</t>
  </si>
  <si>
    <t>http://www.stj-sin.gob.mx/versionespublicas/3CA4952019NEQRAMPAROORDMERC-025312p.m._VI.pdf</t>
  </si>
  <si>
    <t>http://www.stj-sin.gob.mx/versionespublicas/T268-2025-015550p.m._XI.pdf</t>
  </si>
  <si>
    <t>http://www.stj-sin.gob.mx/versionespublicas/T268-2025-020117p.m._XI.pdf</t>
  </si>
  <si>
    <t>http://www.stj-sin.gob.mx/versionespublicas/inc23925-3M11-100716a.m._XI.pdf</t>
  </si>
  <si>
    <t>http://www.stj-sin.gob.mx/versionespublicas/inc24825-3M11-100953a.m._XI.pdf</t>
  </si>
  <si>
    <t>http://www.stj-sin.gob.mx/versionespublicas/inc22925-3M11-100343a.m._XI.pdf</t>
  </si>
  <si>
    <t>http://www.stj-sin.gob.mx/versionespublicas/TM272-2025-124237p.m._XI.pdf</t>
  </si>
  <si>
    <t>http://www.stj-sin.gob.mx/versionespublicas/inc21325-3M11-095935a.m._XI.pdf</t>
  </si>
  <si>
    <t>http://www.stj-sin.gob.mx/versionespublicas/inc21825-3M1-100046a.m._I.pdf</t>
  </si>
  <si>
    <t>http://www.stj-sin.gob.mx/versionespublicas/inc23125-3M1-100445a.m._I.pdf</t>
  </si>
  <si>
    <t>http://www.stj-sin.gob.mx/versionespublicas/inc24125-3M1-100816a.m._I.pdf</t>
  </si>
  <si>
    <t>http://www.stj-sin.gob.mx/versionespublicas/inc25025-3M1-101019a.m._I.pdf</t>
  </si>
  <si>
    <t>http://www.stj-sin.gob.mx/versionespublicas/inc23625-3M7-100633a.m._VII.pdf</t>
  </si>
  <si>
    <t>http://www.stj-sin.gob.mx/versionespublicas/inc25925-3M7-101121a.m._VII.pdf</t>
  </si>
  <si>
    <t>http://www.stj-sin.gob.mx/versionespublicas/inc22725-3M7-100221a.m._VII.pdf</t>
  </si>
  <si>
    <t>http://www.stj-sin.gob.mx/versionespublicas/inc24225-3M7-100919a.m._VII.pdf</t>
  </si>
  <si>
    <t>http://www.stj-sin.gob.mx/versionespublicas/162-25-111706a.m._VII.pdf</t>
  </si>
  <si>
    <t>http://www.stj-sin.gob.mx/versionespublicas/70-25-023345p.m._VII.pdf</t>
  </si>
  <si>
    <t>http://www.stj-sin.gob.mx/versionespublicas/190-25-C-123853p.m._XII.pdf</t>
  </si>
  <si>
    <t>http://www.stj-sin.gob.mx/versionespublicas/942025C-021136p.m._XII.pdf</t>
  </si>
  <si>
    <t>http://www.stj-sin.gob.mx/versionespublicas/76-25-C-091005a.m._XII.pdf</t>
  </si>
  <si>
    <t>http://www.stj-sin.gob.mx/versionespublicas/TOCA105-2025CIVIL-125417p.m._XIV.pdf</t>
  </si>
  <si>
    <t>http://www.stj-sin.gob.mx/versionespublicas/TOCA106-2025CIVIL-120048p.m._XIV.pdf</t>
  </si>
  <si>
    <t>http://www.stj-sin.gob.mx/versionespublicas/TOCA109-2025CIVIL-120130p.m._XIV.pdf</t>
  </si>
  <si>
    <t>http://www.stj-sin.gob.mx/versionespublicas/TOCA114-2025CIVIL-114323a.m._XIV.pdf</t>
  </si>
  <si>
    <t>ARMAS PROHIBIDAS</t>
  </si>
  <si>
    <t>ARMAS PROHIBIDAS, ASOCIACIÓN DELICTUOSA, POSESIÓN DE NARCÓTICOS</t>
  </si>
  <si>
    <t>HOMICIDIO EN GRADO DE TENTATIVA , ARMAS PROHIBIDAS</t>
  </si>
  <si>
    <t>ABITIA SALAZAR OMAR JESUS</t>
  </si>
  <si>
    <t>MAGISTRATURA QUINTA</t>
  </si>
  <si>
    <t>http://www.stj-sin.gob.mx/versionespublicas/292025-120701p.m._V.pdf</t>
  </si>
  <si>
    <t>http://www.stj-sin.gob.mx/versionespublicas/312025-095427a.m._V.pdf</t>
  </si>
  <si>
    <t>http://www.stj-sin.gob.mx/versionespublicas/342025-095536a.m._V.pdf</t>
  </si>
  <si>
    <t>http://www.stj-sin.gob.mx/versionespublicas/392025-092010a.m._V.pdf</t>
  </si>
  <si>
    <t>http://www.stj-sin.gob.mx/versionespublicas/272025-112222a.m._V.pdf</t>
  </si>
  <si>
    <t>SECUESTRO AGRAVADO ART. 167 BIS INCISOS I-B Y I-C</t>
  </si>
  <si>
    <t>HOMICIDIO, LESIONES</t>
  </si>
  <si>
    <t>00017/2024</t>
  </si>
  <si>
    <t>http://www.stj-sin.gob.mx/versionespublicas/32-2025-101619a.m._V.pdf</t>
  </si>
  <si>
    <t>http://www.stj-sin.gob.mx/versionespublicas/1125-095634a.m._V.pdf</t>
  </si>
  <si>
    <t>http://www.stj-sin.gob.mx/versionespublicas/33-2025-094857a.m._V.pdf</t>
  </si>
  <si>
    <t>http://www.stj-sin.gob.mx/versionespublicas/40-2025-091809a.m._V.pdf</t>
  </si>
  <si>
    <t>http://www.stj-sin.gob.mx/versionespublicas/282025-100815a.m._V.pdf</t>
  </si>
  <si>
    <t>http://www.stj-sin.gob.mx/versionespublicas/17-2024-105649a.m._V.pdf</t>
  </si>
  <si>
    <t>http://www.stj-sin.gob.mx/versionespublicas/36-2025-105811a.m._V.pdf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</si>
</sst>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68"/>
  <sheetViews>
    <sheetView tabSelected="1" topLeftCell="J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18.42578125" bestFit="1" customWidth="1"/>
    <col min="6" max="6" width="85.7109375" bestFit="1" customWidth="1"/>
    <col min="7" max="7" width="100.140625" bestFit="1" customWidth="1"/>
    <col min="8" max="8" width="63" bestFit="1" customWidth="1"/>
    <col min="9" max="9" width="156.85546875" bestFit="1" customWidth="1"/>
    <col min="10" max="10" width="100" bestFit="1" customWidth="1"/>
    <col min="11" max="11" width="41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50</v>
      </c>
      <c r="E8" t="s">
        <v>55</v>
      </c>
      <c r="F8" s="4">
        <v>45791</v>
      </c>
      <c r="G8" t="s">
        <v>93</v>
      </c>
      <c r="H8" t="s">
        <v>94</v>
      </c>
      <c r="I8" t="s">
        <v>174</v>
      </c>
      <c r="J8" t="s">
        <v>192</v>
      </c>
      <c r="K8" t="s">
        <v>196</v>
      </c>
      <c r="L8" t="s">
        <v>276</v>
      </c>
      <c r="M8" s="2">
        <v>45930</v>
      </c>
      <c r="N8" t="s">
        <v>277</v>
      </c>
    </row>
    <row r="9" spans="1:14" x14ac:dyDescent="0.25">
      <c r="A9">
        <v>2025</v>
      </c>
      <c r="B9" s="2">
        <v>45839</v>
      </c>
      <c r="C9" s="2">
        <v>45930</v>
      </c>
      <c r="D9" t="s">
        <v>50</v>
      </c>
      <c r="E9" t="s">
        <v>56</v>
      </c>
      <c r="F9" s="4">
        <v>45821</v>
      </c>
      <c r="G9" t="s">
        <v>95</v>
      </c>
      <c r="H9" t="s">
        <v>94</v>
      </c>
      <c r="I9" t="s">
        <v>175</v>
      </c>
      <c r="J9" t="s">
        <v>192</v>
      </c>
      <c r="K9" t="s">
        <v>197</v>
      </c>
      <c r="L9" t="s">
        <v>276</v>
      </c>
      <c r="M9" s="2">
        <v>45930</v>
      </c>
      <c r="N9" t="s">
        <v>277</v>
      </c>
    </row>
    <row r="10" spans="1:14" x14ac:dyDescent="0.25">
      <c r="A10">
        <v>2025</v>
      </c>
      <c r="B10" s="2">
        <v>45839</v>
      </c>
      <c r="C10" s="2">
        <v>45930</v>
      </c>
      <c r="D10" t="s">
        <v>50</v>
      </c>
      <c r="E10" t="s">
        <v>57</v>
      </c>
      <c r="F10" s="4">
        <v>45743</v>
      </c>
      <c r="G10" t="s">
        <v>96</v>
      </c>
      <c r="H10" t="s">
        <v>94</v>
      </c>
      <c r="I10" t="s">
        <v>175</v>
      </c>
      <c r="J10" t="s">
        <v>192</v>
      </c>
      <c r="K10" t="s">
        <v>198</v>
      </c>
      <c r="L10" t="s">
        <v>276</v>
      </c>
      <c r="M10" s="2">
        <v>45930</v>
      </c>
      <c r="N10" t="s">
        <v>277</v>
      </c>
    </row>
    <row r="11" spans="1:14" x14ac:dyDescent="0.25">
      <c r="A11">
        <v>2025</v>
      </c>
      <c r="B11" s="2">
        <v>45839</v>
      </c>
      <c r="C11" s="2">
        <v>45930</v>
      </c>
      <c r="D11" t="s">
        <v>50</v>
      </c>
      <c r="E11" t="s">
        <v>58</v>
      </c>
      <c r="F11" s="4">
        <v>45812</v>
      </c>
      <c r="G11" t="s">
        <v>97</v>
      </c>
      <c r="H11" t="s">
        <v>94</v>
      </c>
      <c r="I11" t="s">
        <v>175</v>
      </c>
      <c r="J11" t="s">
        <v>192</v>
      </c>
      <c r="K11" t="s">
        <v>199</v>
      </c>
      <c r="L11" t="s">
        <v>276</v>
      </c>
      <c r="M11" s="2">
        <v>45930</v>
      </c>
      <c r="N11" t="s">
        <v>277</v>
      </c>
    </row>
    <row r="12" spans="1:14" x14ac:dyDescent="0.25">
      <c r="A12">
        <v>2025</v>
      </c>
      <c r="B12" s="2">
        <v>45839</v>
      </c>
      <c r="C12" s="2">
        <v>45930</v>
      </c>
      <c r="D12" t="s">
        <v>50</v>
      </c>
      <c r="E12" t="s">
        <v>59</v>
      </c>
      <c r="F12" s="4">
        <v>45742</v>
      </c>
      <c r="G12" t="s">
        <v>98</v>
      </c>
      <c r="H12" t="s">
        <v>94</v>
      </c>
      <c r="I12" t="s">
        <v>176</v>
      </c>
      <c r="J12" t="s">
        <v>192</v>
      </c>
      <c r="K12" t="s">
        <v>200</v>
      </c>
      <c r="L12" t="s">
        <v>276</v>
      </c>
      <c r="M12" s="2">
        <v>45930</v>
      </c>
      <c r="N12" t="s">
        <v>277</v>
      </c>
    </row>
    <row r="13" spans="1:14" x14ac:dyDescent="0.25">
      <c r="A13">
        <v>2025</v>
      </c>
      <c r="B13" s="2">
        <v>45839</v>
      </c>
      <c r="C13" s="2">
        <v>45930</v>
      </c>
      <c r="D13" t="s">
        <v>50</v>
      </c>
      <c r="E13" t="s">
        <v>60</v>
      </c>
      <c r="F13" s="4">
        <v>45749</v>
      </c>
      <c r="G13" t="s">
        <v>99</v>
      </c>
      <c r="H13" t="s">
        <v>94</v>
      </c>
      <c r="I13" t="s">
        <v>174</v>
      </c>
      <c r="J13" t="s">
        <v>192</v>
      </c>
      <c r="K13" t="s">
        <v>201</v>
      </c>
      <c r="L13" t="s">
        <v>276</v>
      </c>
      <c r="M13" s="2">
        <v>45930</v>
      </c>
      <c r="N13" t="s">
        <v>277</v>
      </c>
    </row>
    <row r="14" spans="1:14" x14ac:dyDescent="0.25">
      <c r="A14">
        <v>2025</v>
      </c>
      <c r="B14" s="2">
        <v>45839</v>
      </c>
      <c r="C14" s="2">
        <v>45930</v>
      </c>
      <c r="D14" t="s">
        <v>50</v>
      </c>
      <c r="E14" t="s">
        <v>61</v>
      </c>
      <c r="F14" s="4">
        <v>45757</v>
      </c>
      <c r="G14" t="s">
        <v>100</v>
      </c>
      <c r="H14" t="s">
        <v>94</v>
      </c>
      <c r="I14" t="s">
        <v>174</v>
      </c>
      <c r="J14" t="s">
        <v>192</v>
      </c>
      <c r="K14" t="s">
        <v>202</v>
      </c>
      <c r="L14" t="s">
        <v>276</v>
      </c>
      <c r="M14" s="2">
        <v>45930</v>
      </c>
      <c r="N14" t="s">
        <v>277</v>
      </c>
    </row>
    <row r="15" spans="1:14" x14ac:dyDescent="0.25">
      <c r="A15">
        <v>2025</v>
      </c>
      <c r="B15" s="2">
        <v>45839</v>
      </c>
      <c r="C15" s="2">
        <v>45930</v>
      </c>
      <c r="D15" t="s">
        <v>50</v>
      </c>
      <c r="E15" t="s">
        <v>62</v>
      </c>
      <c r="F15" s="4">
        <v>45772</v>
      </c>
      <c r="G15" t="s">
        <v>101</v>
      </c>
      <c r="H15" t="s">
        <v>94</v>
      </c>
      <c r="I15" t="s">
        <v>175</v>
      </c>
      <c r="J15" t="s">
        <v>192</v>
      </c>
      <c r="K15" t="s">
        <v>203</v>
      </c>
      <c r="L15" t="s">
        <v>276</v>
      </c>
      <c r="M15" s="2">
        <v>45930</v>
      </c>
      <c r="N15" t="s">
        <v>277</v>
      </c>
    </row>
    <row r="16" spans="1:14" x14ac:dyDescent="0.25">
      <c r="A16">
        <v>2025</v>
      </c>
      <c r="B16" s="2">
        <v>45839</v>
      </c>
      <c r="C16" s="2">
        <v>45930</v>
      </c>
      <c r="D16" t="s">
        <v>50</v>
      </c>
      <c r="E16" t="s">
        <v>61</v>
      </c>
      <c r="F16" s="4">
        <v>45756</v>
      </c>
      <c r="G16" t="s">
        <v>102</v>
      </c>
      <c r="H16" t="s">
        <v>94</v>
      </c>
      <c r="I16" t="s">
        <v>175</v>
      </c>
      <c r="J16" t="s">
        <v>192</v>
      </c>
      <c r="K16" t="s">
        <v>204</v>
      </c>
      <c r="L16" t="s">
        <v>276</v>
      </c>
      <c r="M16" s="2">
        <v>45930</v>
      </c>
      <c r="N16" t="s">
        <v>277</v>
      </c>
    </row>
    <row r="17" spans="1:14" x14ac:dyDescent="0.25">
      <c r="A17">
        <v>2025</v>
      </c>
      <c r="B17" s="2">
        <v>45839</v>
      </c>
      <c r="C17" s="2">
        <v>45930</v>
      </c>
      <c r="D17" t="s">
        <v>50</v>
      </c>
      <c r="E17" t="s">
        <v>56</v>
      </c>
      <c r="F17" s="4">
        <v>45769</v>
      </c>
      <c r="G17" t="s">
        <v>103</v>
      </c>
      <c r="H17" t="s">
        <v>94</v>
      </c>
      <c r="I17" t="s">
        <v>176</v>
      </c>
      <c r="J17" t="s">
        <v>192</v>
      </c>
      <c r="K17" t="s">
        <v>205</v>
      </c>
      <c r="L17" t="s">
        <v>276</v>
      </c>
      <c r="M17" s="2">
        <v>45930</v>
      </c>
      <c r="N17" t="s">
        <v>277</v>
      </c>
    </row>
    <row r="18" spans="1:14" x14ac:dyDescent="0.25">
      <c r="A18">
        <v>2025</v>
      </c>
      <c r="B18" s="2">
        <v>45839</v>
      </c>
      <c r="C18" s="2">
        <v>45930</v>
      </c>
      <c r="D18" t="s">
        <v>50</v>
      </c>
      <c r="E18" t="s">
        <v>63</v>
      </c>
      <c r="F18" s="4">
        <v>45729</v>
      </c>
      <c r="G18" t="s">
        <v>104</v>
      </c>
      <c r="H18" t="s">
        <v>94</v>
      </c>
      <c r="I18" t="s">
        <v>177</v>
      </c>
      <c r="J18" t="s">
        <v>193</v>
      </c>
      <c r="K18" t="s">
        <v>206</v>
      </c>
      <c r="L18" t="s">
        <v>276</v>
      </c>
      <c r="M18" s="2">
        <v>45930</v>
      </c>
      <c r="N18" t="s">
        <v>277</v>
      </c>
    </row>
    <row r="19" spans="1:14" x14ac:dyDescent="0.25">
      <c r="A19">
        <v>2025</v>
      </c>
      <c r="B19" s="2">
        <v>45839</v>
      </c>
      <c r="C19" s="2">
        <v>45930</v>
      </c>
      <c r="D19" t="s">
        <v>50</v>
      </c>
      <c r="E19" t="s">
        <v>64</v>
      </c>
      <c r="F19" s="4">
        <v>45687</v>
      </c>
      <c r="G19" t="s">
        <v>105</v>
      </c>
      <c r="H19" t="s">
        <v>94</v>
      </c>
      <c r="I19" t="s">
        <v>178</v>
      </c>
      <c r="J19" t="s">
        <v>193</v>
      </c>
      <c r="K19" t="s">
        <v>207</v>
      </c>
      <c r="L19" t="s">
        <v>276</v>
      </c>
      <c r="M19" s="2">
        <v>45930</v>
      </c>
      <c r="N19" t="s">
        <v>277</v>
      </c>
    </row>
    <row r="20" spans="1:14" x14ac:dyDescent="0.25">
      <c r="A20">
        <v>2025</v>
      </c>
      <c r="B20" s="2">
        <v>45839</v>
      </c>
      <c r="C20" s="2">
        <v>45930</v>
      </c>
      <c r="D20" t="s">
        <v>50</v>
      </c>
      <c r="E20" t="s">
        <v>61</v>
      </c>
      <c r="F20" s="4">
        <v>45758</v>
      </c>
      <c r="G20" t="s">
        <v>106</v>
      </c>
      <c r="H20" t="s">
        <v>94</v>
      </c>
      <c r="I20" t="s">
        <v>177</v>
      </c>
      <c r="J20" t="s">
        <v>193</v>
      </c>
      <c r="K20" t="s">
        <v>208</v>
      </c>
      <c r="L20" t="s">
        <v>276</v>
      </c>
      <c r="M20" s="2">
        <v>45930</v>
      </c>
      <c r="N20" t="s">
        <v>277</v>
      </c>
    </row>
    <row r="21" spans="1:14" x14ac:dyDescent="0.25">
      <c r="A21">
        <v>2025</v>
      </c>
      <c r="B21" s="2">
        <v>45839</v>
      </c>
      <c r="C21" s="2">
        <v>45930</v>
      </c>
      <c r="D21" t="s">
        <v>50</v>
      </c>
      <c r="E21" t="s">
        <v>65</v>
      </c>
      <c r="F21" s="4">
        <v>45729</v>
      </c>
      <c r="G21" t="s">
        <v>107</v>
      </c>
      <c r="H21" t="s">
        <v>94</v>
      </c>
      <c r="I21" t="s">
        <v>178</v>
      </c>
      <c r="J21" t="s">
        <v>193</v>
      </c>
      <c r="K21" t="s">
        <v>209</v>
      </c>
      <c r="L21" t="s">
        <v>276</v>
      </c>
      <c r="M21" s="2">
        <v>45930</v>
      </c>
      <c r="N21" t="s">
        <v>277</v>
      </c>
    </row>
    <row r="22" spans="1:14" x14ac:dyDescent="0.25">
      <c r="A22">
        <v>2025</v>
      </c>
      <c r="B22" s="2">
        <v>45839</v>
      </c>
      <c r="C22" s="2">
        <v>45930</v>
      </c>
      <c r="D22" t="s">
        <v>50</v>
      </c>
      <c r="E22" t="s">
        <v>66</v>
      </c>
      <c r="F22" s="4">
        <v>45826</v>
      </c>
      <c r="G22" t="s">
        <v>108</v>
      </c>
      <c r="H22" t="s">
        <v>94</v>
      </c>
      <c r="I22" t="s">
        <v>178</v>
      </c>
      <c r="J22" t="s">
        <v>193</v>
      </c>
      <c r="K22" t="s">
        <v>210</v>
      </c>
      <c r="L22" t="s">
        <v>276</v>
      </c>
      <c r="M22" s="2">
        <v>45930</v>
      </c>
      <c r="N22" t="s">
        <v>277</v>
      </c>
    </row>
    <row r="23" spans="1:14" x14ac:dyDescent="0.25">
      <c r="A23">
        <v>2025</v>
      </c>
      <c r="B23" s="2">
        <v>45839</v>
      </c>
      <c r="C23" s="2">
        <v>45930</v>
      </c>
      <c r="D23" t="s">
        <v>50</v>
      </c>
      <c r="E23" t="s">
        <v>67</v>
      </c>
      <c r="F23" s="4">
        <v>45799</v>
      </c>
      <c r="G23" t="s">
        <v>109</v>
      </c>
      <c r="H23" t="s">
        <v>94</v>
      </c>
      <c r="I23" t="s">
        <v>178</v>
      </c>
      <c r="J23" t="s">
        <v>193</v>
      </c>
      <c r="K23" t="s">
        <v>211</v>
      </c>
      <c r="L23" t="s">
        <v>276</v>
      </c>
      <c r="M23" s="2">
        <v>45930</v>
      </c>
      <c r="N23" t="s">
        <v>277</v>
      </c>
    </row>
    <row r="24" spans="1:14" x14ac:dyDescent="0.25">
      <c r="A24">
        <v>2025</v>
      </c>
      <c r="B24" s="2">
        <v>45839</v>
      </c>
      <c r="C24" s="2">
        <v>45930</v>
      </c>
      <c r="D24" t="s">
        <v>50</v>
      </c>
      <c r="E24" t="s">
        <v>67</v>
      </c>
      <c r="F24" s="4">
        <v>45713</v>
      </c>
      <c r="G24" t="s">
        <v>110</v>
      </c>
      <c r="H24" t="s">
        <v>94</v>
      </c>
      <c r="I24" t="s">
        <v>178</v>
      </c>
      <c r="J24" t="s">
        <v>193</v>
      </c>
      <c r="K24" t="s">
        <v>212</v>
      </c>
      <c r="L24" t="s">
        <v>276</v>
      </c>
      <c r="M24" s="2">
        <v>45930</v>
      </c>
      <c r="N24" t="s">
        <v>277</v>
      </c>
    </row>
    <row r="25" spans="1:14" x14ac:dyDescent="0.25">
      <c r="A25">
        <v>2025</v>
      </c>
      <c r="B25" s="2">
        <v>45839</v>
      </c>
      <c r="C25" s="2">
        <v>45930</v>
      </c>
      <c r="D25" t="s">
        <v>50</v>
      </c>
      <c r="E25" t="s">
        <v>68</v>
      </c>
      <c r="F25" s="4">
        <v>45694</v>
      </c>
      <c r="G25" t="s">
        <v>111</v>
      </c>
      <c r="H25" t="s">
        <v>94</v>
      </c>
      <c r="I25" t="s">
        <v>178</v>
      </c>
      <c r="J25" t="s">
        <v>193</v>
      </c>
      <c r="K25" t="s">
        <v>213</v>
      </c>
      <c r="L25" t="s">
        <v>276</v>
      </c>
      <c r="M25" s="2">
        <v>45930</v>
      </c>
      <c r="N25" t="s">
        <v>277</v>
      </c>
    </row>
    <row r="26" spans="1:14" x14ac:dyDescent="0.25">
      <c r="A26">
        <v>2025</v>
      </c>
      <c r="B26" s="2">
        <v>45839</v>
      </c>
      <c r="C26" s="2">
        <v>45930</v>
      </c>
      <c r="D26" t="s">
        <v>50</v>
      </c>
      <c r="E26" t="s">
        <v>69</v>
      </c>
      <c r="F26" s="4">
        <v>45826</v>
      </c>
      <c r="G26" t="s">
        <v>112</v>
      </c>
      <c r="H26" t="s">
        <v>94</v>
      </c>
      <c r="I26" t="s">
        <v>179</v>
      </c>
      <c r="J26" t="s">
        <v>193</v>
      </c>
      <c r="K26" t="s">
        <v>214</v>
      </c>
      <c r="L26" t="s">
        <v>276</v>
      </c>
      <c r="M26" s="2">
        <v>45930</v>
      </c>
      <c r="N26" t="s">
        <v>277</v>
      </c>
    </row>
    <row r="27" spans="1:14" x14ac:dyDescent="0.25">
      <c r="A27">
        <v>2025</v>
      </c>
      <c r="B27" s="2">
        <v>45839</v>
      </c>
      <c r="C27" s="2">
        <v>45930</v>
      </c>
      <c r="D27" t="s">
        <v>50</v>
      </c>
      <c r="E27" t="s">
        <v>61</v>
      </c>
      <c r="F27" s="4">
        <v>45770</v>
      </c>
      <c r="G27" t="s">
        <v>113</v>
      </c>
      <c r="H27" t="s">
        <v>94</v>
      </c>
      <c r="I27" t="s">
        <v>178</v>
      </c>
      <c r="J27" t="s">
        <v>193</v>
      </c>
      <c r="K27" t="s">
        <v>215</v>
      </c>
      <c r="L27" t="s">
        <v>276</v>
      </c>
      <c r="M27" s="2">
        <v>45930</v>
      </c>
      <c r="N27" t="s">
        <v>277</v>
      </c>
    </row>
    <row r="28" spans="1:14" x14ac:dyDescent="0.25">
      <c r="A28">
        <v>2025</v>
      </c>
      <c r="B28" s="2">
        <v>45839</v>
      </c>
      <c r="C28" s="2">
        <v>45930</v>
      </c>
      <c r="D28" t="s">
        <v>50</v>
      </c>
      <c r="E28" t="s">
        <v>70</v>
      </c>
      <c r="F28" s="4">
        <v>45770</v>
      </c>
      <c r="G28" t="s">
        <v>114</v>
      </c>
      <c r="H28" t="s">
        <v>94</v>
      </c>
      <c r="I28" t="s">
        <v>178</v>
      </c>
      <c r="J28" t="s">
        <v>193</v>
      </c>
      <c r="K28" t="s">
        <v>216</v>
      </c>
      <c r="L28" t="s">
        <v>276</v>
      </c>
      <c r="M28" s="2">
        <v>45930</v>
      </c>
      <c r="N28" t="s">
        <v>277</v>
      </c>
    </row>
    <row r="29" spans="1:14" x14ac:dyDescent="0.25">
      <c r="A29">
        <v>2025</v>
      </c>
      <c r="B29" s="2">
        <v>45839</v>
      </c>
      <c r="C29" s="2">
        <v>45930</v>
      </c>
      <c r="D29" t="s">
        <v>50</v>
      </c>
      <c r="E29" t="s">
        <v>71</v>
      </c>
      <c r="F29" s="4">
        <v>45757</v>
      </c>
      <c r="G29" t="s">
        <v>115</v>
      </c>
      <c r="H29" t="s">
        <v>94</v>
      </c>
      <c r="I29" t="s">
        <v>178</v>
      </c>
      <c r="J29" t="s">
        <v>193</v>
      </c>
      <c r="K29" t="s">
        <v>217</v>
      </c>
      <c r="L29" t="s">
        <v>276</v>
      </c>
      <c r="M29" s="2">
        <v>45930</v>
      </c>
      <c r="N29" t="s">
        <v>277</v>
      </c>
    </row>
    <row r="30" spans="1:14" x14ac:dyDescent="0.25">
      <c r="A30">
        <v>2025</v>
      </c>
      <c r="B30" s="2">
        <v>45839</v>
      </c>
      <c r="C30" s="2">
        <v>45930</v>
      </c>
      <c r="D30" t="s">
        <v>50</v>
      </c>
      <c r="E30" t="s">
        <v>72</v>
      </c>
      <c r="F30" s="4">
        <v>45772</v>
      </c>
      <c r="G30" t="s">
        <v>116</v>
      </c>
      <c r="H30" t="s">
        <v>94</v>
      </c>
      <c r="I30" t="s">
        <v>178</v>
      </c>
      <c r="J30" t="s">
        <v>193</v>
      </c>
      <c r="K30" t="s">
        <v>218</v>
      </c>
      <c r="L30" t="s">
        <v>276</v>
      </c>
      <c r="M30" s="2">
        <v>45930</v>
      </c>
      <c r="N30" t="s">
        <v>277</v>
      </c>
    </row>
    <row r="31" spans="1:14" x14ac:dyDescent="0.25">
      <c r="A31">
        <v>2025</v>
      </c>
      <c r="B31" s="2">
        <v>45839</v>
      </c>
      <c r="C31" s="2">
        <v>45930</v>
      </c>
      <c r="D31" t="s">
        <v>50</v>
      </c>
      <c r="E31" t="s">
        <v>73</v>
      </c>
      <c r="F31" s="4">
        <v>45464</v>
      </c>
      <c r="G31" t="s">
        <v>117</v>
      </c>
      <c r="H31" t="s">
        <v>94</v>
      </c>
      <c r="I31" t="s">
        <v>180</v>
      </c>
      <c r="J31" t="s">
        <v>194</v>
      </c>
      <c r="K31" t="s">
        <v>219</v>
      </c>
      <c r="L31" t="s">
        <v>276</v>
      </c>
      <c r="M31" s="2">
        <v>45930</v>
      </c>
      <c r="N31" t="s">
        <v>277</v>
      </c>
    </row>
    <row r="32" spans="1:14" x14ac:dyDescent="0.25">
      <c r="A32">
        <v>2025</v>
      </c>
      <c r="B32" s="2">
        <v>45839</v>
      </c>
      <c r="C32" s="2">
        <v>45930</v>
      </c>
      <c r="D32" t="s">
        <v>50</v>
      </c>
      <c r="E32" t="s">
        <v>74</v>
      </c>
      <c r="F32" s="4">
        <v>45443</v>
      </c>
      <c r="G32" t="s">
        <v>118</v>
      </c>
      <c r="H32" t="s">
        <v>94</v>
      </c>
      <c r="I32" t="s">
        <v>180</v>
      </c>
      <c r="J32" t="s">
        <v>194</v>
      </c>
      <c r="K32" t="s">
        <v>220</v>
      </c>
      <c r="L32" t="s">
        <v>276</v>
      </c>
      <c r="M32" s="2">
        <v>45930</v>
      </c>
      <c r="N32" t="s">
        <v>277</v>
      </c>
    </row>
    <row r="33" spans="1:14" x14ac:dyDescent="0.25">
      <c r="A33">
        <v>2025</v>
      </c>
      <c r="B33" s="2">
        <v>45839</v>
      </c>
      <c r="C33" s="2">
        <v>45930</v>
      </c>
      <c r="D33" t="s">
        <v>50</v>
      </c>
      <c r="E33" t="s">
        <v>67</v>
      </c>
      <c r="F33" s="4">
        <v>45464</v>
      </c>
      <c r="G33" t="s">
        <v>119</v>
      </c>
      <c r="H33" t="s">
        <v>94</v>
      </c>
      <c r="I33" t="s">
        <v>180</v>
      </c>
      <c r="J33" t="s">
        <v>194</v>
      </c>
      <c r="K33" t="s">
        <v>221</v>
      </c>
      <c r="L33" t="s">
        <v>276</v>
      </c>
      <c r="M33" s="2">
        <v>45930</v>
      </c>
      <c r="N33" t="s">
        <v>277</v>
      </c>
    </row>
    <row r="34" spans="1:14" x14ac:dyDescent="0.25">
      <c r="A34">
        <v>2025</v>
      </c>
      <c r="B34" s="2">
        <v>45839</v>
      </c>
      <c r="C34" s="2">
        <v>45930</v>
      </c>
      <c r="D34" t="s">
        <v>50</v>
      </c>
      <c r="E34" t="s">
        <v>67</v>
      </c>
      <c r="F34" s="4">
        <v>45443</v>
      </c>
      <c r="G34" t="s">
        <v>120</v>
      </c>
      <c r="H34" t="s">
        <v>94</v>
      </c>
      <c r="I34" t="s">
        <v>181</v>
      </c>
      <c r="J34" t="s">
        <v>194</v>
      </c>
      <c r="K34" t="s">
        <v>222</v>
      </c>
      <c r="L34" t="s">
        <v>276</v>
      </c>
      <c r="M34" s="2">
        <v>45930</v>
      </c>
      <c r="N34" t="s">
        <v>277</v>
      </c>
    </row>
    <row r="35" spans="1:14" x14ac:dyDescent="0.25">
      <c r="A35">
        <v>2025</v>
      </c>
      <c r="B35" s="2">
        <v>45839</v>
      </c>
      <c r="C35" s="2">
        <v>45930</v>
      </c>
      <c r="D35" t="s">
        <v>50</v>
      </c>
      <c r="E35" t="s">
        <v>75</v>
      </c>
      <c r="F35" s="4">
        <v>45435</v>
      </c>
      <c r="G35" t="s">
        <v>121</v>
      </c>
      <c r="H35" t="s">
        <v>94</v>
      </c>
      <c r="I35" t="s">
        <v>182</v>
      </c>
      <c r="J35" t="s">
        <v>194</v>
      </c>
      <c r="K35" t="s">
        <v>223</v>
      </c>
      <c r="L35" t="s">
        <v>276</v>
      </c>
      <c r="M35" s="2">
        <v>45930</v>
      </c>
      <c r="N35" t="s">
        <v>277</v>
      </c>
    </row>
    <row r="36" spans="1:14" x14ac:dyDescent="0.25">
      <c r="A36">
        <v>2025</v>
      </c>
      <c r="B36" s="2">
        <v>45839</v>
      </c>
      <c r="C36" s="2">
        <v>45930</v>
      </c>
      <c r="D36" t="s">
        <v>50</v>
      </c>
      <c r="E36" t="s">
        <v>76</v>
      </c>
      <c r="F36" s="4">
        <v>45455</v>
      </c>
      <c r="G36" t="s">
        <v>122</v>
      </c>
      <c r="H36" t="s">
        <v>94</v>
      </c>
      <c r="I36" t="s">
        <v>183</v>
      </c>
      <c r="J36" t="s">
        <v>194</v>
      </c>
      <c r="K36" t="s">
        <v>224</v>
      </c>
      <c r="L36" t="s">
        <v>276</v>
      </c>
      <c r="M36" s="2">
        <v>45930</v>
      </c>
      <c r="N36" t="s">
        <v>277</v>
      </c>
    </row>
    <row r="37" spans="1:14" x14ac:dyDescent="0.25">
      <c r="A37">
        <v>2025</v>
      </c>
      <c r="B37" s="2">
        <v>45839</v>
      </c>
      <c r="C37" s="2">
        <v>45930</v>
      </c>
      <c r="D37" t="s">
        <v>50</v>
      </c>
      <c r="E37" t="s">
        <v>77</v>
      </c>
      <c r="F37" s="4">
        <v>45462</v>
      </c>
      <c r="G37" t="s">
        <v>123</v>
      </c>
      <c r="H37" t="s">
        <v>94</v>
      </c>
      <c r="I37" t="s">
        <v>183</v>
      </c>
      <c r="J37" t="s">
        <v>194</v>
      </c>
      <c r="K37" t="s">
        <v>225</v>
      </c>
      <c r="L37" t="s">
        <v>276</v>
      </c>
      <c r="M37" s="2">
        <v>45930</v>
      </c>
      <c r="N37" t="s">
        <v>277</v>
      </c>
    </row>
    <row r="38" spans="1:14" x14ac:dyDescent="0.25">
      <c r="A38">
        <v>2025</v>
      </c>
      <c r="B38" s="2">
        <v>45839</v>
      </c>
      <c r="C38" s="2">
        <v>45930</v>
      </c>
      <c r="D38" t="s">
        <v>50</v>
      </c>
      <c r="E38" t="s">
        <v>78</v>
      </c>
      <c r="F38" s="4">
        <v>45435</v>
      </c>
      <c r="G38" t="s">
        <v>124</v>
      </c>
      <c r="H38" t="s">
        <v>94</v>
      </c>
      <c r="I38" t="s">
        <v>181</v>
      </c>
      <c r="J38" t="s">
        <v>194</v>
      </c>
      <c r="K38" t="s">
        <v>226</v>
      </c>
      <c r="L38" t="s">
        <v>276</v>
      </c>
      <c r="M38" s="2">
        <v>45930</v>
      </c>
      <c r="N38" t="s">
        <v>277</v>
      </c>
    </row>
    <row r="39" spans="1:14" x14ac:dyDescent="0.25">
      <c r="A39">
        <v>2025</v>
      </c>
      <c r="B39" s="2">
        <v>45839</v>
      </c>
      <c r="C39" s="2">
        <v>45930</v>
      </c>
      <c r="D39" t="s">
        <v>50</v>
      </c>
      <c r="E39" t="s">
        <v>79</v>
      </c>
      <c r="F39" s="4">
        <v>45462</v>
      </c>
      <c r="G39" t="s">
        <v>125</v>
      </c>
      <c r="H39" t="s">
        <v>94</v>
      </c>
      <c r="I39" t="s">
        <v>180</v>
      </c>
      <c r="J39" t="s">
        <v>194</v>
      </c>
      <c r="K39" t="s">
        <v>227</v>
      </c>
      <c r="L39" t="s">
        <v>276</v>
      </c>
      <c r="M39" s="2">
        <v>45930</v>
      </c>
      <c r="N39" t="s">
        <v>277</v>
      </c>
    </row>
    <row r="40" spans="1:14" x14ac:dyDescent="0.25">
      <c r="A40">
        <v>2025</v>
      </c>
      <c r="B40" s="2">
        <v>45839</v>
      </c>
      <c r="C40" s="2">
        <v>45930</v>
      </c>
      <c r="D40" t="s">
        <v>50</v>
      </c>
      <c r="E40" t="s">
        <v>80</v>
      </c>
      <c r="F40" s="4">
        <v>45434</v>
      </c>
      <c r="G40" t="s">
        <v>126</v>
      </c>
      <c r="H40" t="s">
        <v>94</v>
      </c>
      <c r="I40" t="s">
        <v>183</v>
      </c>
      <c r="J40" t="s">
        <v>194</v>
      </c>
      <c r="K40" t="s">
        <v>228</v>
      </c>
      <c r="L40" t="s">
        <v>276</v>
      </c>
      <c r="M40" s="2">
        <v>45930</v>
      </c>
      <c r="N40" t="s">
        <v>277</v>
      </c>
    </row>
    <row r="41" spans="1:14" x14ac:dyDescent="0.25">
      <c r="A41">
        <v>2025</v>
      </c>
      <c r="B41" s="2">
        <v>45839</v>
      </c>
      <c r="C41" s="2">
        <v>45930</v>
      </c>
      <c r="D41" t="s">
        <v>50</v>
      </c>
      <c r="E41" t="s">
        <v>81</v>
      </c>
      <c r="F41" s="4">
        <v>45462</v>
      </c>
      <c r="G41" t="s">
        <v>127</v>
      </c>
      <c r="H41" t="s">
        <v>94</v>
      </c>
      <c r="I41" t="s">
        <v>180</v>
      </c>
      <c r="J41" t="s">
        <v>194</v>
      </c>
      <c r="K41" t="s">
        <v>229</v>
      </c>
      <c r="L41" t="s">
        <v>276</v>
      </c>
      <c r="M41" s="2">
        <v>45930</v>
      </c>
      <c r="N41" t="s">
        <v>277</v>
      </c>
    </row>
    <row r="42" spans="1:14" x14ac:dyDescent="0.25">
      <c r="A42">
        <v>2025</v>
      </c>
      <c r="B42" s="2">
        <v>45839</v>
      </c>
      <c r="C42" s="2">
        <v>45930</v>
      </c>
      <c r="D42" t="s">
        <v>50</v>
      </c>
      <c r="E42" t="s">
        <v>82</v>
      </c>
      <c r="F42" s="4">
        <v>45462</v>
      </c>
      <c r="G42" t="s">
        <v>128</v>
      </c>
      <c r="H42" t="s">
        <v>94</v>
      </c>
      <c r="I42" t="s">
        <v>182</v>
      </c>
      <c r="J42" t="s">
        <v>194</v>
      </c>
      <c r="K42" t="s">
        <v>230</v>
      </c>
      <c r="L42" t="s">
        <v>276</v>
      </c>
      <c r="M42" s="2">
        <v>45930</v>
      </c>
      <c r="N42" t="s">
        <v>277</v>
      </c>
    </row>
    <row r="43" spans="1:14" x14ac:dyDescent="0.25">
      <c r="A43">
        <v>2025</v>
      </c>
      <c r="B43" s="2">
        <v>45839</v>
      </c>
      <c r="C43" s="2">
        <v>45930</v>
      </c>
      <c r="D43" t="s">
        <v>50</v>
      </c>
      <c r="E43" t="s">
        <v>58</v>
      </c>
      <c r="F43" s="4">
        <v>45470</v>
      </c>
      <c r="G43" t="s">
        <v>129</v>
      </c>
      <c r="H43" t="s">
        <v>94</v>
      </c>
      <c r="I43" t="s">
        <v>181</v>
      </c>
      <c r="J43" t="s">
        <v>194</v>
      </c>
      <c r="K43" t="s">
        <v>231</v>
      </c>
      <c r="L43" t="s">
        <v>276</v>
      </c>
      <c r="M43" s="2">
        <v>45930</v>
      </c>
      <c r="N43" t="s">
        <v>277</v>
      </c>
    </row>
    <row r="44" spans="1:14" x14ac:dyDescent="0.25">
      <c r="A44">
        <v>2025</v>
      </c>
      <c r="B44" s="2">
        <v>45839</v>
      </c>
      <c r="C44" s="2">
        <v>45930</v>
      </c>
      <c r="D44" t="s">
        <v>50</v>
      </c>
      <c r="E44" t="s">
        <v>83</v>
      </c>
      <c r="F44" s="4">
        <v>45450</v>
      </c>
      <c r="G44" t="s">
        <v>130</v>
      </c>
      <c r="H44" t="s">
        <v>94</v>
      </c>
      <c r="I44" t="s">
        <v>181</v>
      </c>
      <c r="J44" t="s">
        <v>194</v>
      </c>
      <c r="K44" t="s">
        <v>232</v>
      </c>
      <c r="L44" t="s">
        <v>276</v>
      </c>
      <c r="M44" s="2">
        <v>45930</v>
      </c>
      <c r="N44" t="s">
        <v>277</v>
      </c>
    </row>
    <row r="45" spans="1:14" x14ac:dyDescent="0.25">
      <c r="A45">
        <v>2025</v>
      </c>
      <c r="B45" s="2">
        <v>45839</v>
      </c>
      <c r="C45" s="2">
        <v>45930</v>
      </c>
      <c r="D45" t="s">
        <v>50</v>
      </c>
      <c r="E45" t="s">
        <v>84</v>
      </c>
      <c r="F45" s="4">
        <v>45462</v>
      </c>
      <c r="G45" t="s">
        <v>131</v>
      </c>
      <c r="H45" t="s">
        <v>94</v>
      </c>
      <c r="I45" t="s">
        <v>183</v>
      </c>
      <c r="J45" t="s">
        <v>194</v>
      </c>
      <c r="K45" t="s">
        <v>233</v>
      </c>
      <c r="L45" t="s">
        <v>276</v>
      </c>
      <c r="M45" s="2">
        <v>45930</v>
      </c>
      <c r="N45" t="s">
        <v>277</v>
      </c>
    </row>
    <row r="46" spans="1:14" x14ac:dyDescent="0.25">
      <c r="A46">
        <v>2025</v>
      </c>
      <c r="B46" s="2">
        <v>45839</v>
      </c>
      <c r="C46" s="2">
        <v>45930</v>
      </c>
      <c r="D46" t="s">
        <v>50</v>
      </c>
      <c r="E46" t="s">
        <v>81</v>
      </c>
      <c r="F46" s="4">
        <v>45463</v>
      </c>
      <c r="G46" t="s">
        <v>132</v>
      </c>
      <c r="H46" t="s">
        <v>94</v>
      </c>
      <c r="I46" t="s">
        <v>180</v>
      </c>
      <c r="J46" t="s">
        <v>194</v>
      </c>
      <c r="K46" t="s">
        <v>234</v>
      </c>
      <c r="L46" t="s">
        <v>276</v>
      </c>
      <c r="M46" s="2">
        <v>45930</v>
      </c>
      <c r="N46" t="s">
        <v>277</v>
      </c>
    </row>
    <row r="47" spans="1:14" x14ac:dyDescent="0.25">
      <c r="A47">
        <v>2025</v>
      </c>
      <c r="B47" s="2">
        <v>45839</v>
      </c>
      <c r="C47" s="2">
        <v>45930</v>
      </c>
      <c r="D47" t="s">
        <v>50</v>
      </c>
      <c r="E47" t="s">
        <v>84</v>
      </c>
      <c r="F47" s="4">
        <v>45463</v>
      </c>
      <c r="G47" t="s">
        <v>133</v>
      </c>
      <c r="H47" t="s">
        <v>94</v>
      </c>
      <c r="I47" t="s">
        <v>183</v>
      </c>
      <c r="J47" t="s">
        <v>194</v>
      </c>
      <c r="K47" t="s">
        <v>235</v>
      </c>
      <c r="L47" t="s">
        <v>276</v>
      </c>
      <c r="M47" s="2">
        <v>45930</v>
      </c>
      <c r="N47" t="s">
        <v>277</v>
      </c>
    </row>
    <row r="48" spans="1:14" x14ac:dyDescent="0.25">
      <c r="A48">
        <v>2025</v>
      </c>
      <c r="B48" s="2">
        <v>45839</v>
      </c>
      <c r="C48" s="2">
        <v>45930</v>
      </c>
      <c r="D48" t="s">
        <v>50</v>
      </c>
      <c r="E48" t="s">
        <v>85</v>
      </c>
      <c r="F48" s="4">
        <v>45442</v>
      </c>
      <c r="G48" t="s">
        <v>134</v>
      </c>
      <c r="H48" t="s">
        <v>94</v>
      </c>
      <c r="I48" t="s">
        <v>182</v>
      </c>
      <c r="J48" t="s">
        <v>194</v>
      </c>
      <c r="K48" t="s">
        <v>236</v>
      </c>
      <c r="L48" t="s">
        <v>276</v>
      </c>
      <c r="M48" s="2">
        <v>45930</v>
      </c>
      <c r="N48" t="s">
        <v>277</v>
      </c>
    </row>
    <row r="49" spans="1:14" x14ac:dyDescent="0.25">
      <c r="A49">
        <v>2025</v>
      </c>
      <c r="B49" s="2">
        <v>45839</v>
      </c>
      <c r="C49" s="2">
        <v>45930</v>
      </c>
      <c r="D49" t="s">
        <v>50</v>
      </c>
      <c r="E49" t="s">
        <v>86</v>
      </c>
      <c r="F49" s="4">
        <v>45450</v>
      </c>
      <c r="G49" t="s">
        <v>135</v>
      </c>
      <c r="H49" t="s">
        <v>94</v>
      </c>
      <c r="I49" t="s">
        <v>184</v>
      </c>
      <c r="J49" t="s">
        <v>194</v>
      </c>
      <c r="K49" t="s">
        <v>237</v>
      </c>
      <c r="L49" t="s">
        <v>276</v>
      </c>
      <c r="M49" s="2">
        <v>45930</v>
      </c>
      <c r="N49" t="s">
        <v>277</v>
      </c>
    </row>
    <row r="50" spans="1:14" x14ac:dyDescent="0.25">
      <c r="A50">
        <v>2025</v>
      </c>
      <c r="B50" s="2">
        <v>45839</v>
      </c>
      <c r="C50" s="2">
        <v>45930</v>
      </c>
      <c r="D50" t="s">
        <v>50</v>
      </c>
      <c r="E50" t="s">
        <v>59</v>
      </c>
      <c r="F50" s="4">
        <v>45449</v>
      </c>
      <c r="G50" t="s">
        <v>136</v>
      </c>
      <c r="H50" t="s">
        <v>94</v>
      </c>
      <c r="I50" t="s">
        <v>183</v>
      </c>
      <c r="J50" t="s">
        <v>194</v>
      </c>
      <c r="K50" t="s">
        <v>238</v>
      </c>
      <c r="L50" t="s">
        <v>276</v>
      </c>
      <c r="M50" s="2">
        <v>45930</v>
      </c>
      <c r="N50" t="s">
        <v>277</v>
      </c>
    </row>
    <row r="51" spans="1:14" x14ac:dyDescent="0.25">
      <c r="A51">
        <v>2025</v>
      </c>
      <c r="B51" s="2">
        <v>45839</v>
      </c>
      <c r="C51" s="2">
        <v>45930</v>
      </c>
      <c r="D51" t="s">
        <v>50</v>
      </c>
      <c r="E51" t="s">
        <v>61</v>
      </c>
      <c r="F51" s="4">
        <v>45456</v>
      </c>
      <c r="G51" t="s">
        <v>137</v>
      </c>
      <c r="H51" t="s">
        <v>94</v>
      </c>
      <c r="I51" t="s">
        <v>184</v>
      </c>
      <c r="J51" t="s">
        <v>194</v>
      </c>
      <c r="K51" t="s">
        <v>239</v>
      </c>
      <c r="L51" t="s">
        <v>276</v>
      </c>
      <c r="M51" s="2">
        <v>45930</v>
      </c>
      <c r="N51" t="s">
        <v>277</v>
      </c>
    </row>
    <row r="52" spans="1:14" x14ac:dyDescent="0.25">
      <c r="A52">
        <v>2025</v>
      </c>
      <c r="B52" s="2">
        <v>45839</v>
      </c>
      <c r="C52" s="2">
        <v>45930</v>
      </c>
      <c r="D52" t="s">
        <v>50</v>
      </c>
      <c r="E52" t="s">
        <v>87</v>
      </c>
      <c r="F52" s="4">
        <v>45441</v>
      </c>
      <c r="G52" t="s">
        <v>138</v>
      </c>
      <c r="H52" t="s">
        <v>94</v>
      </c>
      <c r="I52" t="s">
        <v>183</v>
      </c>
      <c r="J52" t="s">
        <v>194</v>
      </c>
      <c r="K52" t="s">
        <v>240</v>
      </c>
      <c r="L52" t="s">
        <v>276</v>
      </c>
      <c r="M52" s="2">
        <v>45930</v>
      </c>
      <c r="N52" t="s">
        <v>277</v>
      </c>
    </row>
    <row r="53" spans="1:14" x14ac:dyDescent="0.25">
      <c r="A53">
        <v>2025</v>
      </c>
      <c r="B53" s="2">
        <v>45839</v>
      </c>
      <c r="C53" s="2">
        <v>45930</v>
      </c>
      <c r="D53" t="s">
        <v>50</v>
      </c>
      <c r="E53" t="s">
        <v>59</v>
      </c>
      <c r="F53" s="4">
        <v>45454</v>
      </c>
      <c r="G53" t="s">
        <v>139</v>
      </c>
      <c r="H53" t="s">
        <v>94</v>
      </c>
      <c r="I53" t="s">
        <v>183</v>
      </c>
      <c r="J53" t="s">
        <v>194</v>
      </c>
      <c r="K53" t="s">
        <v>241</v>
      </c>
      <c r="L53" t="s">
        <v>276</v>
      </c>
      <c r="M53" s="2">
        <v>45930</v>
      </c>
      <c r="N53" t="s">
        <v>277</v>
      </c>
    </row>
    <row r="54" spans="1:14" x14ac:dyDescent="0.25">
      <c r="A54">
        <v>2025</v>
      </c>
      <c r="B54" s="2">
        <v>45839</v>
      </c>
      <c r="C54" s="2">
        <v>45930</v>
      </c>
      <c r="D54" t="s">
        <v>50</v>
      </c>
      <c r="E54" t="s">
        <v>87</v>
      </c>
      <c r="F54" s="4">
        <v>45464</v>
      </c>
      <c r="G54" t="s">
        <v>140</v>
      </c>
      <c r="H54" t="s">
        <v>94</v>
      </c>
      <c r="I54" t="s">
        <v>183</v>
      </c>
      <c r="J54" t="s">
        <v>194</v>
      </c>
      <c r="K54" t="s">
        <v>242</v>
      </c>
      <c r="L54" t="s">
        <v>276</v>
      </c>
      <c r="M54" s="2">
        <v>45930</v>
      </c>
      <c r="N54" t="s">
        <v>277</v>
      </c>
    </row>
    <row r="55" spans="1:14" x14ac:dyDescent="0.25">
      <c r="A55">
        <v>2025</v>
      </c>
      <c r="B55" s="2">
        <v>45839</v>
      </c>
      <c r="C55" s="2">
        <v>45930</v>
      </c>
      <c r="D55" t="s">
        <v>50</v>
      </c>
      <c r="E55" t="s">
        <v>88</v>
      </c>
      <c r="F55" s="4">
        <v>45471</v>
      </c>
      <c r="G55" t="s">
        <v>141</v>
      </c>
      <c r="H55" t="s">
        <v>94</v>
      </c>
      <c r="I55" t="s">
        <v>184</v>
      </c>
      <c r="J55" t="s">
        <v>194</v>
      </c>
      <c r="K55" t="s">
        <v>243</v>
      </c>
      <c r="L55" t="s">
        <v>276</v>
      </c>
      <c r="M55" s="2">
        <v>45930</v>
      </c>
      <c r="N55" t="s">
        <v>277</v>
      </c>
    </row>
    <row r="56" spans="1:14" x14ac:dyDescent="0.25">
      <c r="A56">
        <v>2025</v>
      </c>
      <c r="B56" s="2">
        <v>45839</v>
      </c>
      <c r="C56" s="2">
        <v>45930</v>
      </c>
      <c r="D56" t="s">
        <v>50</v>
      </c>
      <c r="E56" t="s">
        <v>81</v>
      </c>
      <c r="F56" s="4">
        <v>45442</v>
      </c>
      <c r="G56" t="s">
        <v>142</v>
      </c>
      <c r="H56" t="s">
        <v>94</v>
      </c>
      <c r="I56" t="s">
        <v>182</v>
      </c>
      <c r="J56" t="s">
        <v>194</v>
      </c>
      <c r="K56" t="s">
        <v>244</v>
      </c>
      <c r="L56" t="s">
        <v>276</v>
      </c>
      <c r="M56" s="2">
        <v>45930</v>
      </c>
      <c r="N56" t="s">
        <v>277</v>
      </c>
    </row>
    <row r="57" spans="1:14" x14ac:dyDescent="0.25">
      <c r="A57">
        <v>2025</v>
      </c>
      <c r="B57" s="2">
        <v>45839</v>
      </c>
      <c r="C57" s="2">
        <v>45930</v>
      </c>
      <c r="D57" t="s">
        <v>50</v>
      </c>
      <c r="E57" t="s">
        <v>61</v>
      </c>
      <c r="F57" s="4">
        <v>45433</v>
      </c>
      <c r="G57" t="s">
        <v>143</v>
      </c>
      <c r="H57" t="s">
        <v>94</v>
      </c>
      <c r="I57" t="s">
        <v>183</v>
      </c>
      <c r="J57" t="s">
        <v>194</v>
      </c>
      <c r="K57" t="s">
        <v>245</v>
      </c>
      <c r="L57" t="s">
        <v>276</v>
      </c>
      <c r="M57" s="2">
        <v>45930</v>
      </c>
      <c r="N57" t="s">
        <v>277</v>
      </c>
    </row>
    <row r="58" spans="1:14" x14ac:dyDescent="0.25">
      <c r="A58">
        <v>2025</v>
      </c>
      <c r="B58" s="2">
        <v>45839</v>
      </c>
      <c r="C58" s="2">
        <v>45930</v>
      </c>
      <c r="D58" t="s">
        <v>50</v>
      </c>
      <c r="E58" t="s">
        <v>81</v>
      </c>
      <c r="F58" s="4">
        <v>45464</v>
      </c>
      <c r="G58" t="s">
        <v>144</v>
      </c>
      <c r="H58" t="s">
        <v>94</v>
      </c>
      <c r="I58" t="s">
        <v>182</v>
      </c>
      <c r="J58" t="s">
        <v>194</v>
      </c>
      <c r="K58" t="s">
        <v>246</v>
      </c>
      <c r="L58" t="s">
        <v>276</v>
      </c>
      <c r="M58" s="2">
        <v>45930</v>
      </c>
      <c r="N58" t="s">
        <v>277</v>
      </c>
    </row>
    <row r="59" spans="1:14" x14ac:dyDescent="0.25">
      <c r="A59">
        <v>2025</v>
      </c>
      <c r="B59" s="2">
        <v>45839</v>
      </c>
      <c r="C59" s="2">
        <v>45930</v>
      </c>
      <c r="D59" t="s">
        <v>50</v>
      </c>
      <c r="E59" t="s">
        <v>65</v>
      </c>
      <c r="F59" s="4">
        <v>45792</v>
      </c>
      <c r="G59" t="s">
        <v>145</v>
      </c>
      <c r="H59" t="s">
        <v>94</v>
      </c>
      <c r="I59" t="s">
        <v>185</v>
      </c>
      <c r="J59" t="s">
        <v>195</v>
      </c>
      <c r="K59" t="s">
        <v>247</v>
      </c>
      <c r="L59" t="s">
        <v>276</v>
      </c>
      <c r="M59" s="2">
        <v>45930</v>
      </c>
      <c r="N59" t="s">
        <v>277</v>
      </c>
    </row>
    <row r="60" spans="1:14" x14ac:dyDescent="0.25">
      <c r="A60">
        <v>2025</v>
      </c>
      <c r="B60" s="2">
        <v>45839</v>
      </c>
      <c r="C60" s="2">
        <v>45930</v>
      </c>
      <c r="D60" t="s">
        <v>50</v>
      </c>
      <c r="E60" t="s">
        <v>58</v>
      </c>
      <c r="F60" s="5">
        <v>45786</v>
      </c>
      <c r="G60" t="s">
        <v>146</v>
      </c>
      <c r="H60" t="s">
        <v>94</v>
      </c>
      <c r="I60" t="s">
        <v>186</v>
      </c>
      <c r="J60" t="s">
        <v>195</v>
      </c>
      <c r="K60" t="s">
        <v>248</v>
      </c>
      <c r="L60" t="s">
        <v>276</v>
      </c>
      <c r="M60" s="2">
        <v>45930</v>
      </c>
      <c r="N60" t="s">
        <v>277</v>
      </c>
    </row>
    <row r="61" spans="1:14" x14ac:dyDescent="0.25">
      <c r="A61">
        <v>2025</v>
      </c>
      <c r="B61" s="2">
        <v>45839</v>
      </c>
      <c r="C61" s="2">
        <v>45930</v>
      </c>
      <c r="D61" t="s">
        <v>50</v>
      </c>
      <c r="E61" t="s">
        <v>65</v>
      </c>
      <c r="F61" s="4">
        <v>45793</v>
      </c>
      <c r="G61" t="s">
        <v>147</v>
      </c>
      <c r="H61" t="s">
        <v>94</v>
      </c>
      <c r="I61" t="s">
        <v>187</v>
      </c>
      <c r="J61" t="s">
        <v>195</v>
      </c>
      <c r="K61" t="s">
        <v>249</v>
      </c>
      <c r="L61" t="s">
        <v>276</v>
      </c>
      <c r="M61" s="2">
        <v>45930</v>
      </c>
      <c r="N61" t="s">
        <v>277</v>
      </c>
    </row>
    <row r="62" spans="1:14" x14ac:dyDescent="0.25">
      <c r="A62">
        <v>2025</v>
      </c>
      <c r="B62" s="2">
        <v>45839</v>
      </c>
      <c r="C62" s="2">
        <v>45930</v>
      </c>
      <c r="D62" t="s">
        <v>50</v>
      </c>
      <c r="E62" t="s">
        <v>67</v>
      </c>
      <c r="F62" s="5">
        <v>45737</v>
      </c>
      <c r="G62" t="s">
        <v>148</v>
      </c>
      <c r="H62" t="s">
        <v>94</v>
      </c>
      <c r="I62" t="s">
        <v>188</v>
      </c>
      <c r="J62" t="s">
        <v>195</v>
      </c>
      <c r="K62" t="s">
        <v>250</v>
      </c>
      <c r="L62" t="s">
        <v>276</v>
      </c>
      <c r="M62" s="2">
        <v>45930</v>
      </c>
      <c r="N62" t="s">
        <v>277</v>
      </c>
    </row>
    <row r="63" spans="1:14" x14ac:dyDescent="0.25">
      <c r="A63">
        <v>2025</v>
      </c>
      <c r="B63" s="2">
        <v>45839</v>
      </c>
      <c r="C63" s="2">
        <v>45930</v>
      </c>
      <c r="D63" t="s">
        <v>50</v>
      </c>
      <c r="E63" t="s">
        <v>64</v>
      </c>
      <c r="F63" s="6">
        <v>45828</v>
      </c>
      <c r="G63" t="s">
        <v>149</v>
      </c>
      <c r="H63" t="s">
        <v>94</v>
      </c>
      <c r="I63" t="s">
        <v>186</v>
      </c>
      <c r="J63" t="s">
        <v>195</v>
      </c>
      <c r="K63" t="s">
        <v>251</v>
      </c>
      <c r="L63" t="s">
        <v>276</v>
      </c>
      <c r="M63" s="2">
        <v>45930</v>
      </c>
      <c r="N63" t="s">
        <v>277</v>
      </c>
    </row>
    <row r="64" spans="1:14" x14ac:dyDescent="0.25">
      <c r="A64">
        <v>2025</v>
      </c>
      <c r="B64" s="2">
        <v>45839</v>
      </c>
      <c r="C64" s="2">
        <v>45930</v>
      </c>
      <c r="D64" t="s">
        <v>50</v>
      </c>
      <c r="E64" t="s">
        <v>73</v>
      </c>
      <c r="F64" s="5">
        <v>45771</v>
      </c>
      <c r="G64" t="s">
        <v>150</v>
      </c>
      <c r="H64" t="s">
        <v>94</v>
      </c>
      <c r="I64" t="s">
        <v>187</v>
      </c>
      <c r="J64" t="s">
        <v>195</v>
      </c>
      <c r="K64" t="s">
        <v>252</v>
      </c>
      <c r="L64" t="s">
        <v>276</v>
      </c>
      <c r="M64" s="2">
        <v>45930</v>
      </c>
      <c r="N64" t="s">
        <v>277</v>
      </c>
    </row>
    <row r="65" spans="1:14" x14ac:dyDescent="0.25">
      <c r="A65">
        <v>2025</v>
      </c>
      <c r="B65" s="2">
        <v>45839</v>
      </c>
      <c r="C65" s="2">
        <v>45930</v>
      </c>
      <c r="D65" t="s">
        <v>50</v>
      </c>
      <c r="E65" t="s">
        <v>61</v>
      </c>
      <c r="F65" s="6">
        <v>45805</v>
      </c>
      <c r="G65" t="s">
        <v>151</v>
      </c>
      <c r="H65" t="s">
        <v>94</v>
      </c>
      <c r="I65" t="s">
        <v>185</v>
      </c>
      <c r="J65" t="s">
        <v>195</v>
      </c>
      <c r="K65" t="s">
        <v>253</v>
      </c>
      <c r="L65" t="s">
        <v>276</v>
      </c>
      <c r="M65" s="2">
        <v>45930</v>
      </c>
      <c r="N65" t="s">
        <v>277</v>
      </c>
    </row>
    <row r="66" spans="1:14" x14ac:dyDescent="0.25">
      <c r="A66">
        <v>2025</v>
      </c>
      <c r="B66" s="2">
        <v>45839</v>
      </c>
      <c r="C66" s="2">
        <v>45930</v>
      </c>
      <c r="D66" t="s">
        <v>50</v>
      </c>
      <c r="E66" t="s">
        <v>89</v>
      </c>
      <c r="F66" s="5">
        <v>45771</v>
      </c>
      <c r="G66" t="s">
        <v>152</v>
      </c>
      <c r="H66" t="s">
        <v>94</v>
      </c>
      <c r="I66" t="s">
        <v>188</v>
      </c>
      <c r="J66" t="s">
        <v>195</v>
      </c>
      <c r="K66" t="s">
        <v>254</v>
      </c>
      <c r="L66" t="s">
        <v>276</v>
      </c>
      <c r="M66" s="2">
        <v>45930</v>
      </c>
      <c r="N66" t="s">
        <v>277</v>
      </c>
    </row>
    <row r="67" spans="1:14" x14ac:dyDescent="0.25">
      <c r="A67">
        <v>2025</v>
      </c>
      <c r="B67" s="2">
        <v>45839</v>
      </c>
      <c r="C67" s="2">
        <v>45930</v>
      </c>
      <c r="D67" t="s">
        <v>50</v>
      </c>
      <c r="E67" t="s">
        <v>64</v>
      </c>
      <c r="F67" s="6">
        <v>45827</v>
      </c>
      <c r="G67" t="s">
        <v>153</v>
      </c>
      <c r="H67" t="s">
        <v>94</v>
      </c>
      <c r="I67" t="s">
        <v>187</v>
      </c>
      <c r="J67" t="s">
        <v>195</v>
      </c>
      <c r="K67" t="s">
        <v>255</v>
      </c>
      <c r="L67" t="s">
        <v>276</v>
      </c>
      <c r="M67" s="2">
        <v>45930</v>
      </c>
      <c r="N67" t="s">
        <v>277</v>
      </c>
    </row>
    <row r="68" spans="1:14" x14ac:dyDescent="0.25">
      <c r="A68">
        <v>2025</v>
      </c>
      <c r="B68" s="2">
        <v>45839</v>
      </c>
      <c r="C68" s="2">
        <v>45930</v>
      </c>
      <c r="D68" t="s">
        <v>50</v>
      </c>
      <c r="E68" t="s">
        <v>90</v>
      </c>
      <c r="F68" s="4">
        <v>45840</v>
      </c>
      <c r="G68" t="s">
        <v>154</v>
      </c>
      <c r="H68" t="s">
        <v>94</v>
      </c>
      <c r="I68" t="s">
        <v>185</v>
      </c>
      <c r="J68" t="s">
        <v>195</v>
      </c>
      <c r="K68" t="s">
        <v>256</v>
      </c>
      <c r="L68" t="s">
        <v>276</v>
      </c>
      <c r="M68" s="2">
        <v>45930</v>
      </c>
      <c r="N68" t="s">
        <v>277</v>
      </c>
    </row>
    <row r="69" spans="1:14" x14ac:dyDescent="0.25">
      <c r="A69">
        <v>2025</v>
      </c>
      <c r="B69" s="2">
        <v>45839</v>
      </c>
      <c r="C69" s="2">
        <v>45930</v>
      </c>
      <c r="D69" t="s">
        <v>50</v>
      </c>
      <c r="E69" t="s">
        <v>278</v>
      </c>
      <c r="F69" s="4">
        <v>45833</v>
      </c>
      <c r="G69" t="s">
        <v>155</v>
      </c>
      <c r="H69" t="s">
        <v>94</v>
      </c>
      <c r="I69" t="s">
        <v>186</v>
      </c>
      <c r="J69" t="s">
        <v>195</v>
      </c>
      <c r="K69" t="s">
        <v>257</v>
      </c>
      <c r="L69" t="s">
        <v>276</v>
      </c>
      <c r="M69" s="2">
        <v>45930</v>
      </c>
      <c r="N69" t="s">
        <v>277</v>
      </c>
    </row>
    <row r="70" spans="1:14" x14ac:dyDescent="0.25">
      <c r="A70">
        <v>2025</v>
      </c>
      <c r="B70" s="2">
        <v>45839</v>
      </c>
      <c r="C70" s="2">
        <v>45930</v>
      </c>
      <c r="D70" t="s">
        <v>50</v>
      </c>
      <c r="E70" t="s">
        <v>89</v>
      </c>
      <c r="F70" s="4">
        <v>45820</v>
      </c>
      <c r="G70" t="s">
        <v>156</v>
      </c>
      <c r="H70" t="s">
        <v>94</v>
      </c>
      <c r="I70" t="s">
        <v>189</v>
      </c>
      <c r="J70" t="s">
        <v>195</v>
      </c>
      <c r="K70" t="s">
        <v>258</v>
      </c>
      <c r="L70" t="s">
        <v>276</v>
      </c>
      <c r="M70" s="2">
        <v>45930</v>
      </c>
      <c r="N70" t="s">
        <v>277</v>
      </c>
    </row>
    <row r="71" spans="1:14" x14ac:dyDescent="0.25">
      <c r="A71">
        <v>2025</v>
      </c>
      <c r="B71" s="2">
        <v>45839</v>
      </c>
      <c r="C71" s="2">
        <v>45930</v>
      </c>
      <c r="D71" t="s">
        <v>50</v>
      </c>
      <c r="E71" t="s">
        <v>58</v>
      </c>
      <c r="F71" s="4">
        <v>45694</v>
      </c>
      <c r="G71" t="s">
        <v>157</v>
      </c>
      <c r="H71" t="s">
        <v>94</v>
      </c>
      <c r="I71" t="s">
        <v>185</v>
      </c>
      <c r="J71" t="s">
        <v>195</v>
      </c>
      <c r="K71" t="s">
        <v>259</v>
      </c>
      <c r="L71" t="s">
        <v>276</v>
      </c>
      <c r="M71" s="2">
        <v>45930</v>
      </c>
      <c r="N71" t="s">
        <v>277</v>
      </c>
    </row>
    <row r="72" spans="1:14" x14ac:dyDescent="0.25">
      <c r="A72">
        <v>2025</v>
      </c>
      <c r="B72" s="2">
        <v>45839</v>
      </c>
      <c r="C72" s="2">
        <v>45930</v>
      </c>
      <c r="D72" t="s">
        <v>50</v>
      </c>
      <c r="E72" t="s">
        <v>65</v>
      </c>
      <c r="F72" s="4">
        <v>45835</v>
      </c>
      <c r="G72" t="s">
        <v>158</v>
      </c>
      <c r="H72" t="s">
        <v>94</v>
      </c>
      <c r="I72" t="s">
        <v>190</v>
      </c>
      <c r="J72" t="s">
        <v>195</v>
      </c>
      <c r="K72" t="s">
        <v>260</v>
      </c>
      <c r="L72" t="s">
        <v>276</v>
      </c>
      <c r="M72" s="2">
        <v>45930</v>
      </c>
      <c r="N72" t="s">
        <v>277</v>
      </c>
    </row>
    <row r="73" spans="1:14" x14ac:dyDescent="0.25">
      <c r="A73">
        <v>2025</v>
      </c>
      <c r="B73" s="2">
        <v>45839</v>
      </c>
      <c r="C73" s="2">
        <v>45930</v>
      </c>
      <c r="D73" t="s">
        <v>50</v>
      </c>
      <c r="E73" t="s">
        <v>60</v>
      </c>
      <c r="F73" s="4">
        <v>45707</v>
      </c>
      <c r="G73" t="s">
        <v>159</v>
      </c>
      <c r="H73" t="s">
        <v>94</v>
      </c>
      <c r="I73" t="s">
        <v>186</v>
      </c>
      <c r="J73" t="s">
        <v>195</v>
      </c>
      <c r="K73" t="s">
        <v>261</v>
      </c>
      <c r="L73" t="s">
        <v>276</v>
      </c>
      <c r="M73" s="2">
        <v>45930</v>
      </c>
      <c r="N73" t="s">
        <v>277</v>
      </c>
    </row>
    <row r="74" spans="1:14" x14ac:dyDescent="0.25">
      <c r="A74">
        <v>2025</v>
      </c>
      <c r="B74" s="2">
        <v>45839</v>
      </c>
      <c r="C74" s="2">
        <v>45930</v>
      </c>
      <c r="D74" t="s">
        <v>50</v>
      </c>
      <c r="E74" t="s">
        <v>66</v>
      </c>
      <c r="F74" s="4">
        <v>45714</v>
      </c>
      <c r="G74" t="s">
        <v>160</v>
      </c>
      <c r="H74" t="s">
        <v>94</v>
      </c>
      <c r="I74" t="s">
        <v>188</v>
      </c>
      <c r="J74" t="s">
        <v>195</v>
      </c>
      <c r="K74" t="s">
        <v>262</v>
      </c>
      <c r="L74" t="s">
        <v>276</v>
      </c>
      <c r="M74" s="2">
        <v>45930</v>
      </c>
      <c r="N74" t="s">
        <v>277</v>
      </c>
    </row>
    <row r="75" spans="1:14" x14ac:dyDescent="0.25">
      <c r="A75">
        <v>2025</v>
      </c>
      <c r="B75" s="2">
        <v>45839</v>
      </c>
      <c r="C75" s="2">
        <v>45930</v>
      </c>
      <c r="D75" t="s">
        <v>50</v>
      </c>
      <c r="E75" t="s">
        <v>83</v>
      </c>
      <c r="F75" s="4">
        <v>45736</v>
      </c>
      <c r="G75" t="s">
        <v>161</v>
      </c>
      <c r="H75" t="s">
        <v>94</v>
      </c>
      <c r="I75" t="s">
        <v>191</v>
      </c>
      <c r="J75" t="s">
        <v>195</v>
      </c>
      <c r="K75" t="s">
        <v>263</v>
      </c>
      <c r="L75" t="s">
        <v>276</v>
      </c>
      <c r="M75" s="2">
        <v>45930</v>
      </c>
      <c r="N75" t="s">
        <v>277</v>
      </c>
    </row>
    <row r="76" spans="1:14" x14ac:dyDescent="0.25">
      <c r="A76">
        <v>2025</v>
      </c>
      <c r="B76" s="2">
        <v>45839</v>
      </c>
      <c r="C76" s="2">
        <v>45930</v>
      </c>
      <c r="D76" t="s">
        <v>50</v>
      </c>
      <c r="E76" t="s">
        <v>64</v>
      </c>
      <c r="F76" s="4">
        <v>45707</v>
      </c>
      <c r="G76" t="s">
        <v>162</v>
      </c>
      <c r="H76" t="s">
        <v>94</v>
      </c>
      <c r="I76" t="s">
        <v>190</v>
      </c>
      <c r="J76" t="s">
        <v>195</v>
      </c>
      <c r="K76" t="s">
        <v>264</v>
      </c>
      <c r="L76" t="s">
        <v>276</v>
      </c>
      <c r="M76" s="2">
        <v>45930</v>
      </c>
      <c r="N76" t="s">
        <v>277</v>
      </c>
    </row>
    <row r="77" spans="1:14" x14ac:dyDescent="0.25">
      <c r="A77">
        <v>2025</v>
      </c>
      <c r="B77" s="2">
        <v>45839</v>
      </c>
      <c r="C77" s="2">
        <v>45930</v>
      </c>
      <c r="D77" t="s">
        <v>50</v>
      </c>
      <c r="E77" t="s">
        <v>91</v>
      </c>
      <c r="F77" s="4">
        <v>45737</v>
      </c>
      <c r="G77" t="s">
        <v>163</v>
      </c>
      <c r="H77" t="s">
        <v>94</v>
      </c>
      <c r="I77" t="s">
        <v>190</v>
      </c>
      <c r="J77" t="s">
        <v>195</v>
      </c>
      <c r="K77" t="s">
        <v>265</v>
      </c>
      <c r="L77" t="s">
        <v>276</v>
      </c>
      <c r="M77" s="2">
        <v>45930</v>
      </c>
      <c r="N77" t="s">
        <v>277</v>
      </c>
    </row>
    <row r="78" spans="1:14" x14ac:dyDescent="0.25">
      <c r="A78">
        <v>2025</v>
      </c>
      <c r="B78" s="2">
        <v>45839</v>
      </c>
      <c r="C78" s="2">
        <v>45930</v>
      </c>
      <c r="D78" t="s">
        <v>50</v>
      </c>
      <c r="E78" t="s">
        <v>91</v>
      </c>
      <c r="F78" s="4">
        <v>45833</v>
      </c>
      <c r="G78" t="s">
        <v>164</v>
      </c>
      <c r="H78" t="s">
        <v>94</v>
      </c>
      <c r="I78" t="s">
        <v>187</v>
      </c>
      <c r="J78" t="s">
        <v>195</v>
      </c>
      <c r="K78" t="s">
        <v>266</v>
      </c>
      <c r="L78" t="s">
        <v>276</v>
      </c>
      <c r="M78" s="2">
        <v>45930</v>
      </c>
      <c r="N78" t="s">
        <v>277</v>
      </c>
    </row>
    <row r="79" spans="1:14" x14ac:dyDescent="0.25">
      <c r="A79">
        <v>2025</v>
      </c>
      <c r="B79" s="2">
        <v>45839</v>
      </c>
      <c r="C79" s="2">
        <v>45930</v>
      </c>
      <c r="D79" t="s">
        <v>50</v>
      </c>
      <c r="E79" t="s">
        <v>92</v>
      </c>
      <c r="F79" s="4">
        <v>45826</v>
      </c>
      <c r="G79" t="s">
        <v>165</v>
      </c>
      <c r="H79" t="s">
        <v>94</v>
      </c>
      <c r="I79" t="s">
        <v>189</v>
      </c>
      <c r="J79" t="s">
        <v>195</v>
      </c>
      <c r="K79" t="s">
        <v>267</v>
      </c>
      <c r="L79" t="s">
        <v>276</v>
      </c>
      <c r="M79" s="2">
        <v>45930</v>
      </c>
      <c r="N79" t="s">
        <v>277</v>
      </c>
    </row>
    <row r="80" spans="1:14" x14ac:dyDescent="0.25">
      <c r="A80">
        <v>2025</v>
      </c>
      <c r="B80" s="2">
        <v>45839</v>
      </c>
      <c r="C80" s="2">
        <v>45930</v>
      </c>
      <c r="D80" t="s">
        <v>50</v>
      </c>
      <c r="E80" t="s">
        <v>73</v>
      </c>
      <c r="F80" s="4">
        <v>45757</v>
      </c>
      <c r="G80" t="s">
        <v>166</v>
      </c>
      <c r="H80" t="s">
        <v>94</v>
      </c>
      <c r="I80" t="s">
        <v>190</v>
      </c>
      <c r="J80" t="s">
        <v>195</v>
      </c>
      <c r="K80" t="s">
        <v>268</v>
      </c>
      <c r="L80" t="s">
        <v>276</v>
      </c>
      <c r="M80" s="2">
        <v>45930</v>
      </c>
      <c r="N80" t="s">
        <v>277</v>
      </c>
    </row>
    <row r="81" spans="1:14" x14ac:dyDescent="0.25">
      <c r="A81">
        <v>2025</v>
      </c>
      <c r="B81" s="2">
        <v>45839</v>
      </c>
      <c r="C81" s="2">
        <v>45930</v>
      </c>
      <c r="D81" t="s">
        <v>50</v>
      </c>
      <c r="E81" t="s">
        <v>64</v>
      </c>
      <c r="F81" s="4">
        <v>45785</v>
      </c>
      <c r="G81" t="s">
        <v>167</v>
      </c>
      <c r="H81" t="s">
        <v>94</v>
      </c>
      <c r="I81" t="s">
        <v>188</v>
      </c>
      <c r="J81" t="s">
        <v>195</v>
      </c>
      <c r="K81" t="s">
        <v>269</v>
      </c>
      <c r="L81" t="s">
        <v>276</v>
      </c>
      <c r="M81" s="2">
        <v>45930</v>
      </c>
      <c r="N81" t="s">
        <v>277</v>
      </c>
    </row>
    <row r="82" spans="1:14" x14ac:dyDescent="0.25">
      <c r="A82">
        <v>2025</v>
      </c>
      <c r="B82" s="2">
        <v>45839</v>
      </c>
      <c r="C82" s="2">
        <v>45930</v>
      </c>
      <c r="D82" t="s">
        <v>50</v>
      </c>
      <c r="E82" t="s">
        <v>91</v>
      </c>
      <c r="F82" s="4">
        <v>45772</v>
      </c>
      <c r="G82" t="s">
        <v>168</v>
      </c>
      <c r="H82" t="s">
        <v>94</v>
      </c>
      <c r="I82" t="s">
        <v>187</v>
      </c>
      <c r="J82" t="s">
        <v>195</v>
      </c>
      <c r="K82" t="s">
        <v>270</v>
      </c>
      <c r="L82" t="s">
        <v>276</v>
      </c>
      <c r="M82" s="2">
        <v>45930</v>
      </c>
      <c r="N82" t="s">
        <v>277</v>
      </c>
    </row>
    <row r="83" spans="1:14" x14ac:dyDescent="0.25">
      <c r="A83">
        <v>2025</v>
      </c>
      <c r="B83" s="2">
        <v>45839</v>
      </c>
      <c r="C83" s="2">
        <v>45930</v>
      </c>
      <c r="D83" t="s">
        <v>50</v>
      </c>
      <c r="E83" t="s">
        <v>91</v>
      </c>
      <c r="F83" s="4">
        <v>45799</v>
      </c>
      <c r="G83" t="s">
        <v>169</v>
      </c>
      <c r="H83" t="s">
        <v>94</v>
      </c>
      <c r="I83" t="s">
        <v>185</v>
      </c>
      <c r="J83" t="s">
        <v>195</v>
      </c>
      <c r="K83" t="s">
        <v>271</v>
      </c>
      <c r="L83" t="s">
        <v>276</v>
      </c>
      <c r="M83" s="2">
        <v>45930</v>
      </c>
      <c r="N83" t="s">
        <v>277</v>
      </c>
    </row>
    <row r="84" spans="1:14" x14ac:dyDescent="0.25">
      <c r="A84">
        <v>2025</v>
      </c>
      <c r="B84" s="2">
        <v>45839</v>
      </c>
      <c r="C84" s="2">
        <v>45930</v>
      </c>
      <c r="D84" t="s">
        <v>50</v>
      </c>
      <c r="E84" t="s">
        <v>81</v>
      </c>
      <c r="F84" s="4">
        <v>45840</v>
      </c>
      <c r="G84" t="s">
        <v>170</v>
      </c>
      <c r="H84" t="s">
        <v>94</v>
      </c>
      <c r="I84" t="s">
        <v>188</v>
      </c>
      <c r="J84" t="s">
        <v>195</v>
      </c>
      <c r="K84" t="s">
        <v>272</v>
      </c>
      <c r="L84" t="s">
        <v>276</v>
      </c>
      <c r="M84" s="2">
        <v>45930</v>
      </c>
      <c r="N84" t="s">
        <v>277</v>
      </c>
    </row>
    <row r="85" spans="1:14" x14ac:dyDescent="0.25">
      <c r="A85">
        <v>2025</v>
      </c>
      <c r="B85" s="2">
        <v>45839</v>
      </c>
      <c r="C85" s="2">
        <v>45930</v>
      </c>
      <c r="D85" t="s">
        <v>50</v>
      </c>
      <c r="E85" t="s">
        <v>91</v>
      </c>
      <c r="F85" s="4">
        <v>45833</v>
      </c>
      <c r="G85" t="s">
        <v>171</v>
      </c>
      <c r="H85" t="s">
        <v>94</v>
      </c>
      <c r="I85" t="s">
        <v>189</v>
      </c>
      <c r="J85" t="s">
        <v>195</v>
      </c>
      <c r="K85" t="s">
        <v>273</v>
      </c>
      <c r="L85" t="s">
        <v>276</v>
      </c>
      <c r="M85" s="2">
        <v>45930</v>
      </c>
      <c r="N85" t="s">
        <v>277</v>
      </c>
    </row>
    <row r="86" spans="1:14" x14ac:dyDescent="0.25">
      <c r="A86">
        <v>2025</v>
      </c>
      <c r="B86" s="2">
        <v>45839</v>
      </c>
      <c r="C86" s="2">
        <v>45930</v>
      </c>
      <c r="D86" t="s">
        <v>50</v>
      </c>
      <c r="E86" t="s">
        <v>81</v>
      </c>
      <c r="F86" s="4">
        <v>45730</v>
      </c>
      <c r="G86" t="s">
        <v>172</v>
      </c>
      <c r="H86" t="s">
        <v>94</v>
      </c>
      <c r="I86" t="s">
        <v>186</v>
      </c>
      <c r="J86" t="s">
        <v>195</v>
      </c>
      <c r="K86" t="s">
        <v>274</v>
      </c>
      <c r="L86" t="s">
        <v>276</v>
      </c>
      <c r="M86" s="2">
        <v>45930</v>
      </c>
      <c r="N86" t="s">
        <v>277</v>
      </c>
    </row>
    <row r="87" spans="1:14" x14ac:dyDescent="0.25">
      <c r="A87">
        <v>2025</v>
      </c>
      <c r="B87" s="2">
        <v>45839</v>
      </c>
      <c r="C87" s="2">
        <v>45930</v>
      </c>
      <c r="D87" t="s">
        <v>50</v>
      </c>
      <c r="E87" t="s">
        <v>81</v>
      </c>
      <c r="F87" s="4">
        <v>45802</v>
      </c>
      <c r="G87" t="s">
        <v>173</v>
      </c>
      <c r="H87" t="s">
        <v>94</v>
      </c>
      <c r="I87" t="s">
        <v>189</v>
      </c>
      <c r="J87" t="s">
        <v>195</v>
      </c>
      <c r="K87" t="s">
        <v>275</v>
      </c>
      <c r="L87" t="s">
        <v>276</v>
      </c>
      <c r="M87" s="2">
        <v>45930</v>
      </c>
      <c r="N87" t="s">
        <v>277</v>
      </c>
    </row>
    <row r="88" spans="1:14" x14ac:dyDescent="0.25">
      <c r="A88">
        <v>2025</v>
      </c>
      <c r="B88" s="2">
        <v>45839</v>
      </c>
      <c r="C88" s="2">
        <v>45930</v>
      </c>
      <c r="D88" t="s">
        <v>43</v>
      </c>
      <c r="E88" t="s">
        <v>279</v>
      </c>
      <c r="F88" s="4">
        <v>45793</v>
      </c>
      <c r="G88" t="s">
        <v>299</v>
      </c>
      <c r="H88" t="s">
        <v>94</v>
      </c>
      <c r="I88" t="s">
        <v>473</v>
      </c>
      <c r="J88" t="s">
        <v>490</v>
      </c>
      <c r="K88" t="s">
        <v>506</v>
      </c>
      <c r="L88" t="s">
        <v>276</v>
      </c>
      <c r="M88" s="2">
        <v>45930</v>
      </c>
      <c r="N88" t="s">
        <v>277</v>
      </c>
    </row>
    <row r="89" spans="1:14" x14ac:dyDescent="0.25">
      <c r="A89">
        <v>2025</v>
      </c>
      <c r="B89" s="2">
        <v>45839</v>
      </c>
      <c r="C89" s="2">
        <v>45930</v>
      </c>
      <c r="D89" t="s">
        <v>43</v>
      </c>
      <c r="E89" t="s">
        <v>279</v>
      </c>
      <c r="F89" s="4">
        <v>45805</v>
      </c>
      <c r="G89" t="s">
        <v>300</v>
      </c>
      <c r="H89" t="s">
        <v>94</v>
      </c>
      <c r="I89" t="s">
        <v>473</v>
      </c>
      <c r="J89" t="s">
        <v>490</v>
      </c>
      <c r="K89" t="s">
        <v>507</v>
      </c>
      <c r="L89" t="s">
        <v>276</v>
      </c>
      <c r="M89" s="2">
        <v>45930</v>
      </c>
      <c r="N89" t="s">
        <v>277</v>
      </c>
    </row>
    <row r="90" spans="1:14" x14ac:dyDescent="0.25">
      <c r="A90">
        <v>2025</v>
      </c>
      <c r="B90" s="2">
        <v>45839</v>
      </c>
      <c r="C90" s="2">
        <v>45930</v>
      </c>
      <c r="D90" t="s">
        <v>43</v>
      </c>
      <c r="E90" t="s">
        <v>279</v>
      </c>
      <c r="F90" s="4">
        <v>45807</v>
      </c>
      <c r="G90" t="s">
        <v>301</v>
      </c>
      <c r="H90" t="s">
        <v>94</v>
      </c>
      <c r="I90" t="s">
        <v>473</v>
      </c>
      <c r="J90" t="s">
        <v>490</v>
      </c>
      <c r="K90" t="s">
        <v>508</v>
      </c>
      <c r="L90" t="s">
        <v>276</v>
      </c>
      <c r="M90" s="2">
        <v>45930</v>
      </c>
      <c r="N90" t="s">
        <v>277</v>
      </c>
    </row>
    <row r="91" spans="1:14" x14ac:dyDescent="0.25">
      <c r="A91">
        <v>2025</v>
      </c>
      <c r="B91" s="2">
        <v>45839</v>
      </c>
      <c r="C91" s="2">
        <v>45930</v>
      </c>
      <c r="D91" t="s">
        <v>43</v>
      </c>
      <c r="E91" t="s">
        <v>280</v>
      </c>
      <c r="F91" s="4">
        <v>45820</v>
      </c>
      <c r="G91" t="s">
        <v>302</v>
      </c>
      <c r="H91" t="s">
        <v>94</v>
      </c>
      <c r="I91" t="s">
        <v>473</v>
      </c>
      <c r="J91" t="s">
        <v>490</v>
      </c>
      <c r="K91" t="s">
        <v>509</v>
      </c>
      <c r="L91" t="s">
        <v>276</v>
      </c>
      <c r="M91" s="2">
        <v>45930</v>
      </c>
      <c r="N91" t="s">
        <v>277</v>
      </c>
    </row>
    <row r="92" spans="1:14" x14ac:dyDescent="0.25">
      <c r="A92">
        <v>2025</v>
      </c>
      <c r="B92" s="2">
        <v>45839</v>
      </c>
      <c r="C92" s="2">
        <v>45930</v>
      </c>
      <c r="D92" t="s">
        <v>43</v>
      </c>
      <c r="E92" t="s">
        <v>280</v>
      </c>
      <c r="F92" s="4">
        <v>45820</v>
      </c>
      <c r="G92" t="s">
        <v>302</v>
      </c>
      <c r="H92" t="s">
        <v>94</v>
      </c>
      <c r="I92" t="s">
        <v>473</v>
      </c>
      <c r="J92" t="s">
        <v>490</v>
      </c>
      <c r="K92" t="s">
        <v>510</v>
      </c>
      <c r="L92" t="s">
        <v>276</v>
      </c>
      <c r="M92" s="2">
        <v>45930</v>
      </c>
      <c r="N92" t="s">
        <v>277</v>
      </c>
    </row>
    <row r="93" spans="1:14" x14ac:dyDescent="0.25">
      <c r="A93">
        <v>2025</v>
      </c>
      <c r="B93" s="2">
        <v>45839</v>
      </c>
      <c r="C93" s="2">
        <v>45930</v>
      </c>
      <c r="D93" t="s">
        <v>43</v>
      </c>
      <c r="E93" t="s">
        <v>280</v>
      </c>
      <c r="F93" s="4">
        <v>45856</v>
      </c>
      <c r="G93" t="s">
        <v>303</v>
      </c>
      <c r="H93" t="s">
        <v>94</v>
      </c>
      <c r="I93" t="s">
        <v>473</v>
      </c>
      <c r="J93" t="s">
        <v>490</v>
      </c>
      <c r="K93" t="s">
        <v>511</v>
      </c>
      <c r="L93" t="s">
        <v>276</v>
      </c>
      <c r="M93" s="2">
        <v>45930</v>
      </c>
      <c r="N93" t="s">
        <v>277</v>
      </c>
    </row>
    <row r="94" spans="1:14" x14ac:dyDescent="0.25">
      <c r="A94">
        <v>2025</v>
      </c>
      <c r="B94" s="2">
        <v>45839</v>
      </c>
      <c r="C94" s="2">
        <v>45930</v>
      </c>
      <c r="D94" t="s">
        <v>43</v>
      </c>
      <c r="E94" t="s">
        <v>280</v>
      </c>
      <c r="F94" s="4">
        <v>45807</v>
      </c>
      <c r="G94" t="s">
        <v>304</v>
      </c>
      <c r="H94" t="s">
        <v>94</v>
      </c>
      <c r="I94" t="s">
        <v>473</v>
      </c>
      <c r="J94" t="s">
        <v>490</v>
      </c>
      <c r="K94" t="s">
        <v>512</v>
      </c>
      <c r="L94" t="s">
        <v>276</v>
      </c>
      <c r="M94" s="2">
        <v>45930</v>
      </c>
      <c r="N94" t="s">
        <v>277</v>
      </c>
    </row>
    <row r="95" spans="1:14" x14ac:dyDescent="0.25">
      <c r="A95">
        <v>2025</v>
      </c>
      <c r="B95" s="2">
        <v>45839</v>
      </c>
      <c r="C95" s="2">
        <v>45930</v>
      </c>
      <c r="D95" t="s">
        <v>43</v>
      </c>
      <c r="E95" t="s">
        <v>281</v>
      </c>
      <c r="F95" s="4">
        <v>45835</v>
      </c>
      <c r="G95" t="s">
        <v>305</v>
      </c>
      <c r="H95" t="s">
        <v>94</v>
      </c>
      <c r="I95" t="s">
        <v>473</v>
      </c>
      <c r="J95" t="s">
        <v>490</v>
      </c>
      <c r="K95" t="s">
        <v>513</v>
      </c>
      <c r="L95" t="s">
        <v>276</v>
      </c>
      <c r="M95" s="2">
        <v>45930</v>
      </c>
      <c r="N95" t="s">
        <v>277</v>
      </c>
    </row>
    <row r="96" spans="1:14" x14ac:dyDescent="0.25">
      <c r="A96">
        <v>2025</v>
      </c>
      <c r="B96" s="2">
        <v>45839</v>
      </c>
      <c r="C96" s="2">
        <v>45930</v>
      </c>
      <c r="D96" t="s">
        <v>43</v>
      </c>
      <c r="E96" t="s">
        <v>282</v>
      </c>
      <c r="F96" s="4">
        <v>45807</v>
      </c>
      <c r="G96" t="s">
        <v>306</v>
      </c>
      <c r="H96" t="s">
        <v>94</v>
      </c>
      <c r="I96" t="s">
        <v>473</v>
      </c>
      <c r="J96" t="s">
        <v>490</v>
      </c>
      <c r="K96" t="s">
        <v>514</v>
      </c>
      <c r="L96" t="s">
        <v>276</v>
      </c>
      <c r="M96" s="2">
        <v>45930</v>
      </c>
      <c r="N96" t="s">
        <v>277</v>
      </c>
    </row>
    <row r="97" spans="1:14" x14ac:dyDescent="0.25">
      <c r="A97">
        <v>2025</v>
      </c>
      <c r="B97" s="2">
        <v>45839</v>
      </c>
      <c r="C97" s="2">
        <v>45930</v>
      </c>
      <c r="D97" t="s">
        <v>43</v>
      </c>
      <c r="E97" t="s">
        <v>283</v>
      </c>
      <c r="F97" s="4">
        <v>45824</v>
      </c>
      <c r="G97" t="s">
        <v>307</v>
      </c>
      <c r="H97" t="s">
        <v>94</v>
      </c>
      <c r="I97" t="s">
        <v>473</v>
      </c>
      <c r="J97" t="s">
        <v>490</v>
      </c>
      <c r="K97" t="s">
        <v>515</v>
      </c>
      <c r="L97" t="s">
        <v>276</v>
      </c>
      <c r="M97" s="2">
        <v>45930</v>
      </c>
      <c r="N97" t="s">
        <v>277</v>
      </c>
    </row>
    <row r="98" spans="1:14" x14ac:dyDescent="0.25">
      <c r="A98">
        <v>2025</v>
      </c>
      <c r="B98" s="2">
        <v>45839</v>
      </c>
      <c r="C98" s="2">
        <v>45930</v>
      </c>
      <c r="D98" t="s">
        <v>43</v>
      </c>
      <c r="E98" t="s">
        <v>283</v>
      </c>
      <c r="F98" s="4">
        <v>45838</v>
      </c>
      <c r="G98" t="s">
        <v>308</v>
      </c>
      <c r="H98" t="s">
        <v>94</v>
      </c>
      <c r="I98" t="s">
        <v>473</v>
      </c>
      <c r="J98" t="s">
        <v>490</v>
      </c>
      <c r="K98" t="s">
        <v>516</v>
      </c>
      <c r="L98" t="s">
        <v>276</v>
      </c>
      <c r="M98" s="2">
        <v>45930</v>
      </c>
      <c r="N98" t="s">
        <v>277</v>
      </c>
    </row>
    <row r="99" spans="1:14" x14ac:dyDescent="0.25">
      <c r="A99">
        <v>2025</v>
      </c>
      <c r="B99" s="2">
        <v>45839</v>
      </c>
      <c r="C99" s="2">
        <v>45930</v>
      </c>
      <c r="D99" t="s">
        <v>43</v>
      </c>
      <c r="E99" t="s">
        <v>284</v>
      </c>
      <c r="F99" s="4">
        <v>45848</v>
      </c>
      <c r="G99" t="s">
        <v>309</v>
      </c>
      <c r="H99" t="s">
        <v>94</v>
      </c>
      <c r="I99" t="s">
        <v>473</v>
      </c>
      <c r="J99" t="s">
        <v>490</v>
      </c>
      <c r="K99" t="s">
        <v>517</v>
      </c>
      <c r="L99" t="s">
        <v>276</v>
      </c>
      <c r="M99" s="2">
        <v>45930</v>
      </c>
      <c r="N99" t="s">
        <v>277</v>
      </c>
    </row>
    <row r="100" spans="1:14" x14ac:dyDescent="0.25">
      <c r="A100">
        <v>2025</v>
      </c>
      <c r="B100" s="2">
        <v>45839</v>
      </c>
      <c r="C100" s="2">
        <v>45930</v>
      </c>
      <c r="D100" t="s">
        <v>43</v>
      </c>
      <c r="E100" t="s">
        <v>284</v>
      </c>
      <c r="F100" s="4">
        <v>45820</v>
      </c>
      <c r="G100" t="s">
        <v>310</v>
      </c>
      <c r="H100" t="s">
        <v>94</v>
      </c>
      <c r="I100" t="s">
        <v>473</v>
      </c>
      <c r="J100" t="s">
        <v>490</v>
      </c>
      <c r="K100" t="s">
        <v>518</v>
      </c>
      <c r="L100" t="s">
        <v>276</v>
      </c>
      <c r="M100" s="2">
        <v>45930</v>
      </c>
      <c r="N100" t="s">
        <v>277</v>
      </c>
    </row>
    <row r="101" spans="1:14" x14ac:dyDescent="0.25">
      <c r="A101">
        <v>2025</v>
      </c>
      <c r="B101" s="2">
        <v>45839</v>
      </c>
      <c r="C101" s="2">
        <v>45930</v>
      </c>
      <c r="D101" t="s">
        <v>43</v>
      </c>
      <c r="E101" t="s">
        <v>284</v>
      </c>
      <c r="F101" s="4">
        <v>45835</v>
      </c>
      <c r="G101" t="s">
        <v>311</v>
      </c>
      <c r="H101" t="s">
        <v>94</v>
      </c>
      <c r="I101" t="s">
        <v>473</v>
      </c>
      <c r="J101" t="s">
        <v>490</v>
      </c>
      <c r="K101" t="s">
        <v>519</v>
      </c>
      <c r="L101" t="s">
        <v>276</v>
      </c>
      <c r="M101" s="2">
        <v>45930</v>
      </c>
      <c r="N101" t="s">
        <v>277</v>
      </c>
    </row>
    <row r="102" spans="1:14" x14ac:dyDescent="0.25">
      <c r="A102">
        <v>2025</v>
      </c>
      <c r="B102" s="2">
        <v>45839</v>
      </c>
      <c r="C102" s="2">
        <v>45930</v>
      </c>
      <c r="D102" t="s">
        <v>43</v>
      </c>
      <c r="E102" t="s">
        <v>285</v>
      </c>
      <c r="F102" s="4">
        <v>45810</v>
      </c>
      <c r="G102" t="s">
        <v>312</v>
      </c>
      <c r="H102" t="s">
        <v>94</v>
      </c>
      <c r="I102" t="s">
        <v>473</v>
      </c>
      <c r="J102" t="s">
        <v>490</v>
      </c>
      <c r="K102" t="s">
        <v>520</v>
      </c>
      <c r="L102" t="s">
        <v>276</v>
      </c>
      <c r="M102" s="2">
        <v>45930</v>
      </c>
      <c r="N102" t="s">
        <v>277</v>
      </c>
    </row>
    <row r="103" spans="1:14" x14ac:dyDescent="0.25">
      <c r="A103">
        <v>2025</v>
      </c>
      <c r="B103" s="2">
        <v>45839</v>
      </c>
      <c r="C103" s="2">
        <v>45930</v>
      </c>
      <c r="D103" t="s">
        <v>43</v>
      </c>
      <c r="E103" t="s">
        <v>286</v>
      </c>
      <c r="F103" s="4">
        <v>45792</v>
      </c>
      <c r="G103" t="s">
        <v>313</v>
      </c>
      <c r="H103" t="s">
        <v>94</v>
      </c>
      <c r="I103" t="s">
        <v>473</v>
      </c>
      <c r="J103" t="s">
        <v>490</v>
      </c>
      <c r="K103" t="s">
        <v>521</v>
      </c>
      <c r="L103" t="s">
        <v>276</v>
      </c>
      <c r="M103" s="2">
        <v>45930</v>
      </c>
      <c r="N103" t="s">
        <v>277</v>
      </c>
    </row>
    <row r="104" spans="1:14" x14ac:dyDescent="0.25">
      <c r="A104">
        <v>2025</v>
      </c>
      <c r="B104" s="2">
        <v>45839</v>
      </c>
      <c r="C104" s="2">
        <v>45930</v>
      </c>
      <c r="D104" t="s">
        <v>43</v>
      </c>
      <c r="E104" t="s">
        <v>279</v>
      </c>
      <c r="F104" s="4">
        <v>45278</v>
      </c>
      <c r="G104" t="s">
        <v>314</v>
      </c>
      <c r="H104" t="s">
        <v>94</v>
      </c>
      <c r="I104" t="s">
        <v>474</v>
      </c>
      <c r="J104" t="s">
        <v>491</v>
      </c>
      <c r="K104" t="s">
        <v>522</v>
      </c>
      <c r="L104" t="s">
        <v>276</v>
      </c>
      <c r="M104" s="2">
        <v>45930</v>
      </c>
      <c r="N104" t="s">
        <v>277</v>
      </c>
    </row>
    <row r="105" spans="1:14" x14ac:dyDescent="0.25">
      <c r="A105">
        <v>2025</v>
      </c>
      <c r="B105" s="2">
        <v>45839</v>
      </c>
      <c r="C105" s="2">
        <v>45930</v>
      </c>
      <c r="D105" t="s">
        <v>43</v>
      </c>
      <c r="E105" t="s">
        <v>283</v>
      </c>
      <c r="F105" s="4">
        <v>45278</v>
      </c>
      <c r="G105" t="s">
        <v>315</v>
      </c>
      <c r="H105" t="s">
        <v>94</v>
      </c>
      <c r="I105" t="s">
        <v>474</v>
      </c>
      <c r="J105" t="s">
        <v>491</v>
      </c>
      <c r="K105" t="s">
        <v>523</v>
      </c>
      <c r="L105" t="s">
        <v>276</v>
      </c>
      <c r="M105" s="2">
        <v>45930</v>
      </c>
      <c r="N105" t="s">
        <v>277</v>
      </c>
    </row>
    <row r="106" spans="1:14" x14ac:dyDescent="0.25">
      <c r="A106">
        <v>2025</v>
      </c>
      <c r="B106" s="2">
        <v>45839</v>
      </c>
      <c r="C106" s="2">
        <v>45930</v>
      </c>
      <c r="D106" t="s">
        <v>43</v>
      </c>
      <c r="E106" t="s">
        <v>283</v>
      </c>
      <c r="F106" s="4">
        <v>45279</v>
      </c>
      <c r="G106" t="s">
        <v>316</v>
      </c>
      <c r="H106" t="s">
        <v>94</v>
      </c>
      <c r="I106" t="s">
        <v>474</v>
      </c>
      <c r="J106" t="s">
        <v>491</v>
      </c>
      <c r="K106" t="s">
        <v>524</v>
      </c>
      <c r="L106" t="s">
        <v>276</v>
      </c>
      <c r="M106" s="2">
        <v>45930</v>
      </c>
      <c r="N106" t="s">
        <v>277</v>
      </c>
    </row>
    <row r="107" spans="1:14" x14ac:dyDescent="0.25">
      <c r="A107">
        <v>2025</v>
      </c>
      <c r="B107" s="2">
        <v>45839</v>
      </c>
      <c r="C107" s="2">
        <v>45930</v>
      </c>
      <c r="D107" t="s">
        <v>43</v>
      </c>
      <c r="E107" t="s">
        <v>283</v>
      </c>
      <c r="F107" s="4">
        <v>45280</v>
      </c>
      <c r="G107" t="s">
        <v>317</v>
      </c>
      <c r="H107" t="s">
        <v>94</v>
      </c>
      <c r="I107" t="s">
        <v>474</v>
      </c>
      <c r="J107" t="s">
        <v>491</v>
      </c>
      <c r="K107" t="s">
        <v>525</v>
      </c>
      <c r="L107" t="s">
        <v>276</v>
      </c>
      <c r="M107" s="2">
        <v>45930</v>
      </c>
      <c r="N107" t="s">
        <v>277</v>
      </c>
    </row>
    <row r="108" spans="1:14" x14ac:dyDescent="0.25">
      <c r="A108">
        <v>2025</v>
      </c>
      <c r="B108" s="2">
        <v>45839</v>
      </c>
      <c r="C108" s="2">
        <v>45930</v>
      </c>
      <c r="D108" t="s">
        <v>43</v>
      </c>
      <c r="E108" t="s">
        <v>284</v>
      </c>
      <c r="F108" s="4">
        <v>45279</v>
      </c>
      <c r="G108" t="s">
        <v>318</v>
      </c>
      <c r="H108" t="s">
        <v>94</v>
      </c>
      <c r="I108" t="s">
        <v>474</v>
      </c>
      <c r="J108" t="s">
        <v>491</v>
      </c>
      <c r="K108" t="s">
        <v>526</v>
      </c>
      <c r="L108" t="s">
        <v>276</v>
      </c>
      <c r="M108" s="2">
        <v>45930</v>
      </c>
      <c r="N108" t="s">
        <v>277</v>
      </c>
    </row>
    <row r="109" spans="1:14" x14ac:dyDescent="0.25">
      <c r="A109">
        <v>2025</v>
      </c>
      <c r="B109" s="2">
        <v>45839</v>
      </c>
      <c r="C109" s="2">
        <v>45930</v>
      </c>
      <c r="D109" t="s">
        <v>43</v>
      </c>
      <c r="E109" t="s">
        <v>284</v>
      </c>
      <c r="F109" s="4">
        <v>45770</v>
      </c>
      <c r="G109" t="s">
        <v>319</v>
      </c>
      <c r="H109" t="s">
        <v>94</v>
      </c>
      <c r="I109" t="s">
        <v>475</v>
      </c>
      <c r="J109" t="s">
        <v>492</v>
      </c>
      <c r="K109" t="s">
        <v>527</v>
      </c>
      <c r="L109" t="s">
        <v>276</v>
      </c>
      <c r="M109" s="2">
        <v>45930</v>
      </c>
      <c r="N109" t="s">
        <v>277</v>
      </c>
    </row>
    <row r="110" spans="1:14" x14ac:dyDescent="0.25">
      <c r="A110">
        <v>2025</v>
      </c>
      <c r="B110" s="2">
        <v>45839</v>
      </c>
      <c r="C110" s="2">
        <v>45930</v>
      </c>
      <c r="D110" t="s">
        <v>43</v>
      </c>
      <c r="E110" t="s">
        <v>279</v>
      </c>
      <c r="F110" s="4">
        <v>45854</v>
      </c>
      <c r="G110" t="s">
        <v>320</v>
      </c>
      <c r="H110" t="s">
        <v>94</v>
      </c>
      <c r="I110" t="s">
        <v>476</v>
      </c>
      <c r="J110" t="s">
        <v>493</v>
      </c>
      <c r="K110" t="s">
        <v>528</v>
      </c>
      <c r="L110" t="s">
        <v>276</v>
      </c>
      <c r="M110" s="2">
        <v>45930</v>
      </c>
      <c r="N110" t="s">
        <v>277</v>
      </c>
    </row>
    <row r="111" spans="1:14" x14ac:dyDescent="0.25">
      <c r="A111">
        <v>2025</v>
      </c>
      <c r="B111" s="2">
        <v>45839</v>
      </c>
      <c r="C111" s="2">
        <v>45930</v>
      </c>
      <c r="D111" t="s">
        <v>43</v>
      </c>
      <c r="E111" t="s">
        <v>279</v>
      </c>
      <c r="F111" s="4">
        <v>45854</v>
      </c>
      <c r="G111" t="s">
        <v>321</v>
      </c>
      <c r="H111" t="s">
        <v>94</v>
      </c>
      <c r="I111" t="s">
        <v>476</v>
      </c>
      <c r="J111" t="s">
        <v>493</v>
      </c>
      <c r="K111" t="s">
        <v>529</v>
      </c>
      <c r="L111" t="s">
        <v>276</v>
      </c>
      <c r="M111" s="2">
        <v>45930</v>
      </c>
      <c r="N111" t="s">
        <v>277</v>
      </c>
    </row>
    <row r="112" spans="1:14" x14ac:dyDescent="0.25">
      <c r="A112">
        <v>2025</v>
      </c>
      <c r="B112" s="2">
        <v>45839</v>
      </c>
      <c r="C112" s="2">
        <v>45930</v>
      </c>
      <c r="D112" t="s">
        <v>43</v>
      </c>
      <c r="E112" t="s">
        <v>279</v>
      </c>
      <c r="F112" s="4">
        <v>45854</v>
      </c>
      <c r="G112" t="s">
        <v>322</v>
      </c>
      <c r="H112" t="s">
        <v>94</v>
      </c>
      <c r="I112" t="s">
        <v>476</v>
      </c>
      <c r="J112" t="s">
        <v>493</v>
      </c>
      <c r="K112" t="s">
        <v>530</v>
      </c>
      <c r="L112" t="s">
        <v>276</v>
      </c>
      <c r="M112" s="2">
        <v>45930</v>
      </c>
      <c r="N112" t="s">
        <v>277</v>
      </c>
    </row>
    <row r="113" spans="1:14" x14ac:dyDescent="0.25">
      <c r="A113">
        <v>2025</v>
      </c>
      <c r="B113" s="2">
        <v>45839</v>
      </c>
      <c r="C113" s="2">
        <v>45930</v>
      </c>
      <c r="D113" t="s">
        <v>43</v>
      </c>
      <c r="E113" t="s">
        <v>279</v>
      </c>
      <c r="F113" s="4">
        <v>45838</v>
      </c>
      <c r="G113" t="s">
        <v>323</v>
      </c>
      <c r="H113" t="s">
        <v>94</v>
      </c>
      <c r="I113" t="s">
        <v>476</v>
      </c>
      <c r="J113" t="s">
        <v>493</v>
      </c>
      <c r="K113" t="s">
        <v>531</v>
      </c>
      <c r="L113" t="s">
        <v>276</v>
      </c>
      <c r="M113" s="2">
        <v>45930</v>
      </c>
      <c r="N113" t="s">
        <v>277</v>
      </c>
    </row>
    <row r="114" spans="1:14" x14ac:dyDescent="0.25">
      <c r="A114">
        <v>2025</v>
      </c>
      <c r="B114" s="2">
        <v>45839</v>
      </c>
      <c r="C114" s="2">
        <v>45930</v>
      </c>
      <c r="D114" t="s">
        <v>43</v>
      </c>
      <c r="E114" t="s">
        <v>279</v>
      </c>
      <c r="F114" s="4">
        <v>45838</v>
      </c>
      <c r="G114" t="s">
        <v>324</v>
      </c>
      <c r="H114" t="s">
        <v>94</v>
      </c>
      <c r="I114" t="s">
        <v>476</v>
      </c>
      <c r="J114" t="s">
        <v>493</v>
      </c>
      <c r="K114" t="s">
        <v>532</v>
      </c>
      <c r="L114" t="s">
        <v>276</v>
      </c>
      <c r="M114" s="2">
        <v>45930</v>
      </c>
      <c r="N114" t="s">
        <v>277</v>
      </c>
    </row>
    <row r="115" spans="1:14" x14ac:dyDescent="0.25">
      <c r="A115">
        <v>2025</v>
      </c>
      <c r="B115" s="2">
        <v>45839</v>
      </c>
      <c r="C115" s="2">
        <v>45930</v>
      </c>
      <c r="D115" t="s">
        <v>43</v>
      </c>
      <c r="E115" t="s">
        <v>279</v>
      </c>
      <c r="F115" s="4">
        <v>45838</v>
      </c>
      <c r="G115" t="s">
        <v>325</v>
      </c>
      <c r="H115" t="s">
        <v>94</v>
      </c>
      <c r="I115" t="s">
        <v>476</v>
      </c>
      <c r="J115" t="s">
        <v>493</v>
      </c>
      <c r="K115" t="s">
        <v>533</v>
      </c>
      <c r="L115" t="s">
        <v>276</v>
      </c>
      <c r="M115" s="2">
        <v>45930</v>
      </c>
      <c r="N115" t="s">
        <v>277</v>
      </c>
    </row>
    <row r="116" spans="1:14" x14ac:dyDescent="0.25">
      <c r="A116">
        <v>2025</v>
      </c>
      <c r="B116" s="2">
        <v>45839</v>
      </c>
      <c r="C116" s="2">
        <v>45930</v>
      </c>
      <c r="D116" t="s">
        <v>43</v>
      </c>
      <c r="E116" t="s">
        <v>279</v>
      </c>
      <c r="F116" s="4">
        <v>45838</v>
      </c>
      <c r="G116" t="s">
        <v>326</v>
      </c>
      <c r="H116" t="s">
        <v>94</v>
      </c>
      <c r="I116" t="s">
        <v>476</v>
      </c>
      <c r="J116" t="s">
        <v>493</v>
      </c>
      <c r="K116" t="s">
        <v>534</v>
      </c>
      <c r="L116" t="s">
        <v>276</v>
      </c>
      <c r="M116" s="2">
        <v>45930</v>
      </c>
      <c r="N116" t="s">
        <v>277</v>
      </c>
    </row>
    <row r="117" spans="1:14" x14ac:dyDescent="0.25">
      <c r="A117">
        <v>2025</v>
      </c>
      <c r="B117" s="2">
        <v>45839</v>
      </c>
      <c r="C117" s="2">
        <v>45930</v>
      </c>
      <c r="D117" t="s">
        <v>43</v>
      </c>
      <c r="E117" t="s">
        <v>287</v>
      </c>
      <c r="F117" s="4">
        <v>45841</v>
      </c>
      <c r="G117" t="s">
        <v>327</v>
      </c>
      <c r="H117" t="s">
        <v>94</v>
      </c>
      <c r="I117" t="s">
        <v>477</v>
      </c>
      <c r="J117" t="s">
        <v>494</v>
      </c>
      <c r="K117" t="s">
        <v>535</v>
      </c>
      <c r="L117" t="s">
        <v>276</v>
      </c>
      <c r="M117" s="2">
        <v>45930</v>
      </c>
      <c r="N117" t="s">
        <v>277</v>
      </c>
    </row>
    <row r="118" spans="1:14" x14ac:dyDescent="0.25">
      <c r="A118">
        <v>2025</v>
      </c>
      <c r="B118" s="2">
        <v>45839</v>
      </c>
      <c r="C118" s="2">
        <v>45930</v>
      </c>
      <c r="D118" t="s">
        <v>43</v>
      </c>
      <c r="E118" t="s">
        <v>287</v>
      </c>
      <c r="F118" s="4">
        <v>45607</v>
      </c>
      <c r="G118" t="s">
        <v>328</v>
      </c>
      <c r="H118" t="s">
        <v>94</v>
      </c>
      <c r="I118" t="s">
        <v>477</v>
      </c>
      <c r="J118" t="s">
        <v>494</v>
      </c>
      <c r="K118" t="s">
        <v>536</v>
      </c>
      <c r="L118" t="s">
        <v>276</v>
      </c>
      <c r="M118" s="2">
        <v>45930</v>
      </c>
      <c r="N118" t="s">
        <v>277</v>
      </c>
    </row>
    <row r="119" spans="1:14" x14ac:dyDescent="0.25">
      <c r="A119">
        <v>2025</v>
      </c>
      <c r="B119" s="2">
        <v>45839</v>
      </c>
      <c r="C119" s="2">
        <v>45930</v>
      </c>
      <c r="D119" t="s">
        <v>43</v>
      </c>
      <c r="E119" t="s">
        <v>279</v>
      </c>
      <c r="F119" s="4">
        <v>45847</v>
      </c>
      <c r="G119" t="s">
        <v>329</v>
      </c>
      <c r="H119" t="s">
        <v>94</v>
      </c>
      <c r="I119" t="s">
        <v>477</v>
      </c>
      <c r="J119" t="s">
        <v>494</v>
      </c>
      <c r="K119" t="s">
        <v>537</v>
      </c>
      <c r="L119" t="s">
        <v>276</v>
      </c>
      <c r="M119" s="2">
        <v>45930</v>
      </c>
      <c r="N119" t="s">
        <v>277</v>
      </c>
    </row>
    <row r="120" spans="1:14" x14ac:dyDescent="0.25">
      <c r="A120">
        <v>2025</v>
      </c>
      <c r="B120" s="2">
        <v>45839</v>
      </c>
      <c r="C120" s="2">
        <v>45930</v>
      </c>
      <c r="D120" t="s">
        <v>43</v>
      </c>
      <c r="E120" t="s">
        <v>279</v>
      </c>
      <c r="F120" s="4">
        <v>45826</v>
      </c>
      <c r="G120" t="s">
        <v>330</v>
      </c>
      <c r="H120" t="s">
        <v>94</v>
      </c>
      <c r="I120" t="s">
        <v>477</v>
      </c>
      <c r="J120" t="s">
        <v>494</v>
      </c>
      <c r="K120" t="s">
        <v>538</v>
      </c>
      <c r="L120" t="s">
        <v>276</v>
      </c>
      <c r="M120" s="2">
        <v>45930</v>
      </c>
      <c r="N120" t="s">
        <v>277</v>
      </c>
    </row>
    <row r="121" spans="1:14" x14ac:dyDescent="0.25">
      <c r="A121">
        <v>2025</v>
      </c>
      <c r="B121" s="2">
        <v>45839</v>
      </c>
      <c r="C121" s="2">
        <v>45930</v>
      </c>
      <c r="D121" t="s">
        <v>43</v>
      </c>
      <c r="E121" t="s">
        <v>279</v>
      </c>
      <c r="F121" s="4">
        <v>45617</v>
      </c>
      <c r="G121" t="s">
        <v>331</v>
      </c>
      <c r="H121" t="s">
        <v>94</v>
      </c>
      <c r="I121" t="s">
        <v>477</v>
      </c>
      <c r="J121" t="s">
        <v>494</v>
      </c>
      <c r="K121" t="s">
        <v>539</v>
      </c>
      <c r="L121" t="s">
        <v>276</v>
      </c>
      <c r="M121" s="2">
        <v>45930</v>
      </c>
      <c r="N121" t="s">
        <v>277</v>
      </c>
    </row>
    <row r="122" spans="1:14" x14ac:dyDescent="0.25">
      <c r="A122">
        <v>2025</v>
      </c>
      <c r="B122" s="2">
        <v>45839</v>
      </c>
      <c r="C122" s="2">
        <v>45930</v>
      </c>
      <c r="D122" t="s">
        <v>43</v>
      </c>
      <c r="E122" t="s">
        <v>279</v>
      </c>
      <c r="F122" s="4">
        <v>45799</v>
      </c>
      <c r="G122" t="s">
        <v>332</v>
      </c>
      <c r="H122" t="s">
        <v>94</v>
      </c>
      <c r="I122" t="s">
        <v>477</v>
      </c>
      <c r="J122" t="s">
        <v>494</v>
      </c>
      <c r="K122" t="s">
        <v>540</v>
      </c>
      <c r="L122" t="s">
        <v>276</v>
      </c>
      <c r="M122" s="2">
        <v>45930</v>
      </c>
      <c r="N122" t="s">
        <v>277</v>
      </c>
    </row>
    <row r="123" spans="1:14" x14ac:dyDescent="0.25">
      <c r="A123">
        <v>2025</v>
      </c>
      <c r="B123" s="2">
        <v>45839</v>
      </c>
      <c r="C123" s="2">
        <v>45930</v>
      </c>
      <c r="D123" t="s">
        <v>43</v>
      </c>
      <c r="E123" t="s">
        <v>279</v>
      </c>
      <c r="F123" s="4">
        <v>45807</v>
      </c>
      <c r="G123" t="s">
        <v>333</v>
      </c>
      <c r="H123" t="s">
        <v>94</v>
      </c>
      <c r="I123" t="s">
        <v>477</v>
      </c>
      <c r="J123" t="s">
        <v>494</v>
      </c>
      <c r="K123" t="s">
        <v>541</v>
      </c>
      <c r="L123" t="s">
        <v>276</v>
      </c>
      <c r="M123" s="2">
        <v>45930</v>
      </c>
      <c r="N123" t="s">
        <v>277</v>
      </c>
    </row>
    <row r="124" spans="1:14" x14ac:dyDescent="0.25">
      <c r="A124">
        <v>2025</v>
      </c>
      <c r="B124" s="2">
        <v>45839</v>
      </c>
      <c r="C124" s="2">
        <v>45930</v>
      </c>
      <c r="D124" t="s">
        <v>43</v>
      </c>
      <c r="E124" t="s">
        <v>280</v>
      </c>
      <c r="F124" s="4">
        <v>45670</v>
      </c>
      <c r="G124" t="s">
        <v>334</v>
      </c>
      <c r="H124" t="s">
        <v>94</v>
      </c>
      <c r="I124" t="s">
        <v>477</v>
      </c>
      <c r="J124" t="s">
        <v>494</v>
      </c>
      <c r="K124" t="s">
        <v>542</v>
      </c>
      <c r="L124" t="s">
        <v>276</v>
      </c>
      <c r="M124" s="2">
        <v>45930</v>
      </c>
      <c r="N124" t="s">
        <v>277</v>
      </c>
    </row>
    <row r="125" spans="1:14" x14ac:dyDescent="0.25">
      <c r="A125">
        <v>2025</v>
      </c>
      <c r="B125" s="2">
        <v>45839</v>
      </c>
      <c r="C125" s="2">
        <v>45930</v>
      </c>
      <c r="D125" t="s">
        <v>43</v>
      </c>
      <c r="E125" t="s">
        <v>280</v>
      </c>
      <c r="F125" s="4">
        <v>45852</v>
      </c>
      <c r="G125" t="s">
        <v>335</v>
      </c>
      <c r="H125" t="s">
        <v>94</v>
      </c>
      <c r="I125" t="s">
        <v>477</v>
      </c>
      <c r="J125" t="s">
        <v>494</v>
      </c>
      <c r="K125" t="s">
        <v>543</v>
      </c>
      <c r="L125" t="s">
        <v>276</v>
      </c>
      <c r="M125" s="2">
        <v>45930</v>
      </c>
      <c r="N125" t="s">
        <v>277</v>
      </c>
    </row>
    <row r="126" spans="1:14" x14ac:dyDescent="0.25">
      <c r="A126">
        <v>2025</v>
      </c>
      <c r="B126" s="2">
        <v>45839</v>
      </c>
      <c r="C126" s="2">
        <v>45930</v>
      </c>
      <c r="D126" t="s">
        <v>43</v>
      </c>
      <c r="E126" t="s">
        <v>280</v>
      </c>
      <c r="F126" s="4">
        <v>45853</v>
      </c>
      <c r="G126" t="s">
        <v>336</v>
      </c>
      <c r="H126" t="s">
        <v>94</v>
      </c>
      <c r="I126" t="s">
        <v>477</v>
      </c>
      <c r="J126" t="s">
        <v>494</v>
      </c>
      <c r="K126" t="s">
        <v>544</v>
      </c>
      <c r="L126" t="s">
        <v>276</v>
      </c>
      <c r="M126" s="2">
        <v>45930</v>
      </c>
      <c r="N126" t="s">
        <v>277</v>
      </c>
    </row>
    <row r="127" spans="1:14" x14ac:dyDescent="0.25">
      <c r="A127">
        <v>2025</v>
      </c>
      <c r="B127" s="2">
        <v>45839</v>
      </c>
      <c r="C127" s="2">
        <v>45930</v>
      </c>
      <c r="D127" t="s">
        <v>43</v>
      </c>
      <c r="E127" t="s">
        <v>280</v>
      </c>
      <c r="F127" s="4">
        <v>45833</v>
      </c>
      <c r="G127" t="s">
        <v>337</v>
      </c>
      <c r="H127" t="s">
        <v>94</v>
      </c>
      <c r="I127" t="s">
        <v>477</v>
      </c>
      <c r="J127" t="s">
        <v>494</v>
      </c>
      <c r="K127" t="s">
        <v>545</v>
      </c>
      <c r="L127" t="s">
        <v>276</v>
      </c>
      <c r="M127" s="2">
        <v>45930</v>
      </c>
      <c r="N127" t="s">
        <v>277</v>
      </c>
    </row>
    <row r="128" spans="1:14" x14ac:dyDescent="0.25">
      <c r="A128">
        <v>2025</v>
      </c>
      <c r="B128" s="2">
        <v>45839</v>
      </c>
      <c r="C128" s="2">
        <v>45930</v>
      </c>
      <c r="D128" t="s">
        <v>43</v>
      </c>
      <c r="E128" t="s">
        <v>288</v>
      </c>
      <c r="F128" s="4">
        <v>45890</v>
      </c>
      <c r="G128" t="s">
        <v>338</v>
      </c>
      <c r="H128" t="s">
        <v>94</v>
      </c>
      <c r="I128" t="s">
        <v>477</v>
      </c>
      <c r="J128" t="s">
        <v>494</v>
      </c>
      <c r="K128" t="s">
        <v>546</v>
      </c>
      <c r="L128" t="s">
        <v>276</v>
      </c>
      <c r="M128" s="2">
        <v>45930</v>
      </c>
      <c r="N128" t="s">
        <v>277</v>
      </c>
    </row>
    <row r="129" spans="1:14" x14ac:dyDescent="0.25">
      <c r="A129">
        <v>2025</v>
      </c>
      <c r="B129" s="2">
        <v>45839</v>
      </c>
      <c r="C129" s="2">
        <v>45930</v>
      </c>
      <c r="D129" t="s">
        <v>43</v>
      </c>
      <c r="E129" t="s">
        <v>282</v>
      </c>
      <c r="F129" s="4">
        <v>45847</v>
      </c>
      <c r="G129" t="s">
        <v>339</v>
      </c>
      <c r="H129" t="s">
        <v>94</v>
      </c>
      <c r="I129" t="s">
        <v>477</v>
      </c>
      <c r="J129" t="s">
        <v>494</v>
      </c>
      <c r="K129" t="s">
        <v>547</v>
      </c>
      <c r="L129" t="s">
        <v>276</v>
      </c>
      <c r="M129" s="2">
        <v>45930</v>
      </c>
      <c r="N129" t="s">
        <v>277</v>
      </c>
    </row>
    <row r="130" spans="1:14" x14ac:dyDescent="0.25">
      <c r="A130">
        <v>2025</v>
      </c>
      <c r="B130" s="2">
        <v>45839</v>
      </c>
      <c r="C130" s="2">
        <v>45930</v>
      </c>
      <c r="D130" t="s">
        <v>43</v>
      </c>
      <c r="E130" t="s">
        <v>283</v>
      </c>
      <c r="F130" s="4">
        <v>45751</v>
      </c>
      <c r="G130" t="s">
        <v>340</v>
      </c>
      <c r="H130" t="s">
        <v>94</v>
      </c>
      <c r="I130" t="s">
        <v>477</v>
      </c>
      <c r="J130" t="s">
        <v>494</v>
      </c>
      <c r="K130" t="s">
        <v>548</v>
      </c>
      <c r="L130" t="s">
        <v>276</v>
      </c>
      <c r="M130" s="2">
        <v>45930</v>
      </c>
      <c r="N130" t="s">
        <v>277</v>
      </c>
    </row>
    <row r="131" spans="1:14" x14ac:dyDescent="0.25">
      <c r="A131">
        <v>2025</v>
      </c>
      <c r="B131" s="2">
        <v>45839</v>
      </c>
      <c r="C131" s="2">
        <v>45930</v>
      </c>
      <c r="D131" t="s">
        <v>43</v>
      </c>
      <c r="E131" t="s">
        <v>283</v>
      </c>
      <c r="F131" s="4">
        <v>45695</v>
      </c>
      <c r="G131" t="s">
        <v>341</v>
      </c>
      <c r="H131" t="s">
        <v>94</v>
      </c>
      <c r="I131" t="s">
        <v>477</v>
      </c>
      <c r="J131" t="s">
        <v>494</v>
      </c>
      <c r="K131" t="s">
        <v>549</v>
      </c>
      <c r="L131" t="s">
        <v>276</v>
      </c>
      <c r="M131" s="2">
        <v>45930</v>
      </c>
      <c r="N131" t="s">
        <v>277</v>
      </c>
    </row>
    <row r="132" spans="1:14" x14ac:dyDescent="0.25">
      <c r="A132">
        <v>2025</v>
      </c>
      <c r="B132" s="2">
        <v>45839</v>
      </c>
      <c r="C132" s="2">
        <v>45930</v>
      </c>
      <c r="D132" t="s">
        <v>43</v>
      </c>
      <c r="E132" t="s">
        <v>283</v>
      </c>
      <c r="F132" s="4">
        <v>45847</v>
      </c>
      <c r="G132" t="s">
        <v>342</v>
      </c>
      <c r="H132" t="s">
        <v>94</v>
      </c>
      <c r="I132" t="s">
        <v>477</v>
      </c>
      <c r="J132" t="s">
        <v>494</v>
      </c>
      <c r="K132" t="s">
        <v>550</v>
      </c>
      <c r="L132" t="s">
        <v>276</v>
      </c>
      <c r="M132" s="2">
        <v>45930</v>
      </c>
      <c r="N132" t="s">
        <v>277</v>
      </c>
    </row>
    <row r="133" spans="1:14" x14ac:dyDescent="0.25">
      <c r="A133">
        <v>2025</v>
      </c>
      <c r="B133" s="2">
        <v>45839</v>
      </c>
      <c r="C133" s="2">
        <v>45930</v>
      </c>
      <c r="D133" t="s">
        <v>43</v>
      </c>
      <c r="E133" t="s">
        <v>283</v>
      </c>
      <c r="F133" s="4">
        <v>45847</v>
      </c>
      <c r="G133" t="s">
        <v>343</v>
      </c>
      <c r="H133" t="s">
        <v>94</v>
      </c>
      <c r="I133" t="s">
        <v>477</v>
      </c>
      <c r="J133" t="s">
        <v>494</v>
      </c>
      <c r="K133" t="s">
        <v>551</v>
      </c>
      <c r="L133" t="s">
        <v>276</v>
      </c>
      <c r="M133" s="2">
        <v>45930</v>
      </c>
      <c r="N133" t="s">
        <v>277</v>
      </c>
    </row>
    <row r="134" spans="1:14" x14ac:dyDescent="0.25">
      <c r="A134">
        <v>2025</v>
      </c>
      <c r="B134" s="2">
        <v>45839</v>
      </c>
      <c r="C134" s="2">
        <v>45930</v>
      </c>
      <c r="D134" t="s">
        <v>43</v>
      </c>
      <c r="E134" t="s">
        <v>283</v>
      </c>
      <c r="F134" s="4">
        <v>45847</v>
      </c>
      <c r="G134" t="s">
        <v>344</v>
      </c>
      <c r="H134" t="s">
        <v>94</v>
      </c>
      <c r="I134" t="s">
        <v>477</v>
      </c>
      <c r="J134" t="s">
        <v>494</v>
      </c>
      <c r="K134" t="s">
        <v>552</v>
      </c>
      <c r="L134" t="s">
        <v>276</v>
      </c>
      <c r="M134" s="2">
        <v>45930</v>
      </c>
      <c r="N134" t="s">
        <v>277</v>
      </c>
    </row>
    <row r="135" spans="1:14" x14ac:dyDescent="0.25">
      <c r="A135">
        <v>2025</v>
      </c>
      <c r="B135" s="2">
        <v>45839</v>
      </c>
      <c r="C135" s="2">
        <v>45930</v>
      </c>
      <c r="D135" t="s">
        <v>43</v>
      </c>
      <c r="E135" t="s">
        <v>283</v>
      </c>
      <c r="F135" s="4">
        <v>45819</v>
      </c>
      <c r="G135" t="s">
        <v>345</v>
      </c>
      <c r="H135" t="s">
        <v>94</v>
      </c>
      <c r="I135" t="s">
        <v>477</v>
      </c>
      <c r="J135" t="s">
        <v>494</v>
      </c>
      <c r="K135" t="s">
        <v>553</v>
      </c>
      <c r="L135" t="s">
        <v>276</v>
      </c>
      <c r="M135" s="2">
        <v>45930</v>
      </c>
      <c r="N135" t="s">
        <v>277</v>
      </c>
    </row>
    <row r="136" spans="1:14" x14ac:dyDescent="0.25">
      <c r="A136">
        <v>2025</v>
      </c>
      <c r="B136" s="2">
        <v>45839</v>
      </c>
      <c r="C136" s="2">
        <v>45930</v>
      </c>
      <c r="D136" t="s">
        <v>43</v>
      </c>
      <c r="E136" t="s">
        <v>283</v>
      </c>
      <c r="F136" s="4">
        <v>45789</v>
      </c>
      <c r="G136" t="s">
        <v>346</v>
      </c>
      <c r="H136" t="s">
        <v>94</v>
      </c>
      <c r="I136" t="s">
        <v>477</v>
      </c>
      <c r="J136" t="s">
        <v>494</v>
      </c>
      <c r="K136" t="s">
        <v>554</v>
      </c>
      <c r="L136" t="s">
        <v>276</v>
      </c>
      <c r="M136" s="2">
        <v>45930</v>
      </c>
      <c r="N136" t="s">
        <v>277</v>
      </c>
    </row>
    <row r="137" spans="1:14" x14ac:dyDescent="0.25">
      <c r="A137">
        <v>2025</v>
      </c>
      <c r="B137" s="2">
        <v>45839</v>
      </c>
      <c r="C137" s="2">
        <v>45930</v>
      </c>
      <c r="D137" t="s">
        <v>43</v>
      </c>
      <c r="E137" t="s">
        <v>283</v>
      </c>
      <c r="F137" s="4">
        <v>45882</v>
      </c>
      <c r="G137" t="s">
        <v>347</v>
      </c>
      <c r="H137" t="s">
        <v>94</v>
      </c>
      <c r="I137" t="s">
        <v>477</v>
      </c>
      <c r="J137" t="s">
        <v>494</v>
      </c>
      <c r="K137" t="s">
        <v>555</v>
      </c>
      <c r="L137" t="s">
        <v>276</v>
      </c>
      <c r="M137" s="2">
        <v>45930</v>
      </c>
      <c r="N137" t="s">
        <v>277</v>
      </c>
    </row>
    <row r="138" spans="1:14" x14ac:dyDescent="0.25">
      <c r="A138">
        <v>2025</v>
      </c>
      <c r="B138" s="2">
        <v>45839</v>
      </c>
      <c r="C138" s="2">
        <v>45930</v>
      </c>
      <c r="D138" t="s">
        <v>43</v>
      </c>
      <c r="E138" t="s">
        <v>283</v>
      </c>
      <c r="F138" s="4">
        <v>45852</v>
      </c>
      <c r="G138" t="s">
        <v>348</v>
      </c>
      <c r="H138" t="s">
        <v>94</v>
      </c>
      <c r="I138" t="s">
        <v>477</v>
      </c>
      <c r="J138" t="s">
        <v>494</v>
      </c>
      <c r="K138" t="s">
        <v>556</v>
      </c>
      <c r="L138" t="s">
        <v>276</v>
      </c>
      <c r="M138" s="2">
        <v>45930</v>
      </c>
      <c r="N138" t="s">
        <v>277</v>
      </c>
    </row>
    <row r="139" spans="1:14" x14ac:dyDescent="0.25">
      <c r="A139">
        <v>2025</v>
      </c>
      <c r="B139" s="2">
        <v>45839</v>
      </c>
      <c r="C139" s="2">
        <v>45930</v>
      </c>
      <c r="D139" t="s">
        <v>43</v>
      </c>
      <c r="E139" t="s">
        <v>283</v>
      </c>
      <c r="F139" s="4">
        <v>45889</v>
      </c>
      <c r="G139" t="s">
        <v>349</v>
      </c>
      <c r="H139" t="s">
        <v>94</v>
      </c>
      <c r="I139" t="s">
        <v>477</v>
      </c>
      <c r="J139" t="s">
        <v>494</v>
      </c>
      <c r="K139" t="s">
        <v>557</v>
      </c>
      <c r="L139" t="s">
        <v>276</v>
      </c>
      <c r="M139" s="2">
        <v>45930</v>
      </c>
      <c r="N139" t="s">
        <v>277</v>
      </c>
    </row>
    <row r="140" spans="1:14" x14ac:dyDescent="0.25">
      <c r="A140">
        <v>2025</v>
      </c>
      <c r="B140" s="2">
        <v>45839</v>
      </c>
      <c r="C140" s="2">
        <v>45930</v>
      </c>
      <c r="D140" t="s">
        <v>43</v>
      </c>
      <c r="E140" t="s">
        <v>283</v>
      </c>
      <c r="F140" s="4">
        <v>45623</v>
      </c>
      <c r="G140" t="s">
        <v>350</v>
      </c>
      <c r="H140" t="s">
        <v>94</v>
      </c>
      <c r="I140" t="s">
        <v>477</v>
      </c>
      <c r="J140" t="s">
        <v>494</v>
      </c>
      <c r="K140" t="s">
        <v>558</v>
      </c>
      <c r="L140" t="s">
        <v>276</v>
      </c>
      <c r="M140" s="2">
        <v>45930</v>
      </c>
      <c r="N140" t="s">
        <v>277</v>
      </c>
    </row>
    <row r="141" spans="1:14" x14ac:dyDescent="0.25">
      <c r="A141">
        <v>2025</v>
      </c>
      <c r="B141" s="2">
        <v>45839</v>
      </c>
      <c r="C141" s="2">
        <v>45930</v>
      </c>
      <c r="D141" t="s">
        <v>43</v>
      </c>
      <c r="E141" t="s">
        <v>284</v>
      </c>
      <c r="F141" s="7">
        <v>45812</v>
      </c>
      <c r="G141" t="s">
        <v>351</v>
      </c>
      <c r="H141" t="s">
        <v>94</v>
      </c>
      <c r="I141" t="s">
        <v>477</v>
      </c>
      <c r="J141" t="s">
        <v>494</v>
      </c>
      <c r="K141" t="s">
        <v>559</v>
      </c>
      <c r="L141" t="s">
        <v>276</v>
      </c>
      <c r="M141" s="2">
        <v>45930</v>
      </c>
      <c r="N141" t="s">
        <v>277</v>
      </c>
    </row>
    <row r="142" spans="1:14" x14ac:dyDescent="0.25">
      <c r="A142">
        <v>2025</v>
      </c>
      <c r="B142" s="2">
        <v>45839</v>
      </c>
      <c r="C142" s="2">
        <v>45930</v>
      </c>
      <c r="D142" t="s">
        <v>43</v>
      </c>
      <c r="E142" t="s">
        <v>284</v>
      </c>
      <c r="F142" s="7">
        <v>45776</v>
      </c>
      <c r="G142" t="s">
        <v>352</v>
      </c>
      <c r="H142" t="s">
        <v>94</v>
      </c>
      <c r="I142" t="s">
        <v>477</v>
      </c>
      <c r="J142" t="s">
        <v>494</v>
      </c>
      <c r="K142" t="s">
        <v>560</v>
      </c>
      <c r="L142" t="s">
        <v>276</v>
      </c>
      <c r="M142" s="2">
        <v>45930</v>
      </c>
      <c r="N142" t="s">
        <v>277</v>
      </c>
    </row>
    <row r="143" spans="1:14" x14ac:dyDescent="0.25">
      <c r="A143">
        <v>2025</v>
      </c>
      <c r="B143" s="2">
        <v>45839</v>
      </c>
      <c r="C143" s="2">
        <v>45930</v>
      </c>
      <c r="D143" t="s">
        <v>43</v>
      </c>
      <c r="E143" t="s">
        <v>284</v>
      </c>
      <c r="F143" s="7">
        <v>45687</v>
      </c>
      <c r="G143" t="s">
        <v>103</v>
      </c>
      <c r="H143" t="s">
        <v>94</v>
      </c>
      <c r="I143" t="s">
        <v>477</v>
      </c>
      <c r="J143" t="s">
        <v>494</v>
      </c>
      <c r="K143" t="s">
        <v>561</v>
      </c>
      <c r="L143" t="s">
        <v>276</v>
      </c>
      <c r="M143" s="2">
        <v>45930</v>
      </c>
      <c r="N143" t="s">
        <v>277</v>
      </c>
    </row>
    <row r="144" spans="1:14" x14ac:dyDescent="0.25">
      <c r="A144">
        <v>2025</v>
      </c>
      <c r="B144" s="2">
        <v>45839</v>
      </c>
      <c r="C144" s="2">
        <v>45930</v>
      </c>
      <c r="D144" t="s">
        <v>43</v>
      </c>
      <c r="E144" t="s">
        <v>279</v>
      </c>
      <c r="F144" s="4">
        <v>45728</v>
      </c>
      <c r="G144" t="s">
        <v>353</v>
      </c>
      <c r="H144" t="s">
        <v>94</v>
      </c>
      <c r="I144" t="s">
        <v>478</v>
      </c>
      <c r="J144" t="s">
        <v>495</v>
      </c>
      <c r="K144" t="s">
        <v>562</v>
      </c>
      <c r="L144" t="s">
        <v>276</v>
      </c>
      <c r="M144" s="2">
        <v>45930</v>
      </c>
      <c r="N144" t="s">
        <v>277</v>
      </c>
    </row>
    <row r="145" spans="1:14" x14ac:dyDescent="0.25">
      <c r="A145">
        <v>2025</v>
      </c>
      <c r="B145" s="2">
        <v>45839</v>
      </c>
      <c r="C145" s="2">
        <v>45930</v>
      </c>
      <c r="D145" t="s">
        <v>43</v>
      </c>
      <c r="E145" t="s">
        <v>280</v>
      </c>
      <c r="F145" s="4">
        <v>45804</v>
      </c>
      <c r="G145" t="s">
        <v>354</v>
      </c>
      <c r="H145" t="s">
        <v>94</v>
      </c>
      <c r="I145" t="s">
        <v>478</v>
      </c>
      <c r="J145" t="s">
        <v>495</v>
      </c>
      <c r="K145" t="s">
        <v>563</v>
      </c>
      <c r="L145" t="s">
        <v>276</v>
      </c>
      <c r="M145" s="2">
        <v>45930</v>
      </c>
      <c r="N145" t="s">
        <v>277</v>
      </c>
    </row>
    <row r="146" spans="1:14" x14ac:dyDescent="0.25">
      <c r="A146">
        <v>2025</v>
      </c>
      <c r="B146" s="2">
        <v>45839</v>
      </c>
      <c r="C146" s="2">
        <v>45930</v>
      </c>
      <c r="D146" t="s">
        <v>43</v>
      </c>
      <c r="E146" t="s">
        <v>288</v>
      </c>
      <c r="F146" s="4">
        <v>45736</v>
      </c>
      <c r="G146" t="s">
        <v>355</v>
      </c>
      <c r="H146" t="s">
        <v>94</v>
      </c>
      <c r="I146" t="s">
        <v>478</v>
      </c>
      <c r="J146" t="s">
        <v>495</v>
      </c>
      <c r="K146" t="s">
        <v>564</v>
      </c>
      <c r="L146" t="s">
        <v>276</v>
      </c>
      <c r="M146" s="2">
        <v>45930</v>
      </c>
      <c r="N146" t="s">
        <v>277</v>
      </c>
    </row>
    <row r="147" spans="1:14" x14ac:dyDescent="0.25">
      <c r="A147">
        <v>2025</v>
      </c>
      <c r="B147" s="2">
        <v>45839</v>
      </c>
      <c r="C147" s="2">
        <v>45930</v>
      </c>
      <c r="D147" t="s">
        <v>43</v>
      </c>
      <c r="E147" t="s">
        <v>282</v>
      </c>
      <c r="F147" s="4">
        <v>45812</v>
      </c>
      <c r="G147" t="s">
        <v>356</v>
      </c>
      <c r="H147" t="s">
        <v>94</v>
      </c>
      <c r="I147" t="s">
        <v>478</v>
      </c>
      <c r="J147" t="s">
        <v>495</v>
      </c>
      <c r="K147" t="s">
        <v>565</v>
      </c>
      <c r="L147" t="s">
        <v>276</v>
      </c>
      <c r="M147" s="2">
        <v>45930</v>
      </c>
      <c r="N147" t="s">
        <v>277</v>
      </c>
    </row>
    <row r="148" spans="1:14" x14ac:dyDescent="0.25">
      <c r="A148">
        <v>2025</v>
      </c>
      <c r="B148" s="2">
        <v>45839</v>
      </c>
      <c r="C148" s="2">
        <v>45930</v>
      </c>
      <c r="D148" t="s">
        <v>43</v>
      </c>
      <c r="E148" t="s">
        <v>282</v>
      </c>
      <c r="F148" s="4">
        <v>45814</v>
      </c>
      <c r="G148" t="s">
        <v>357</v>
      </c>
      <c r="H148" t="s">
        <v>94</v>
      </c>
      <c r="I148" t="s">
        <v>478</v>
      </c>
      <c r="J148" t="s">
        <v>495</v>
      </c>
      <c r="K148" t="s">
        <v>566</v>
      </c>
      <c r="L148" t="s">
        <v>276</v>
      </c>
      <c r="M148" s="2">
        <v>45930</v>
      </c>
      <c r="N148" t="s">
        <v>277</v>
      </c>
    </row>
    <row r="149" spans="1:14" x14ac:dyDescent="0.25">
      <c r="A149">
        <v>2025</v>
      </c>
      <c r="B149" s="2">
        <v>45839</v>
      </c>
      <c r="C149" s="2">
        <v>45930</v>
      </c>
      <c r="D149" t="s">
        <v>43</v>
      </c>
      <c r="E149" t="s">
        <v>282</v>
      </c>
      <c r="F149" s="4">
        <v>45793</v>
      </c>
      <c r="G149" t="s">
        <v>358</v>
      </c>
      <c r="H149" t="s">
        <v>94</v>
      </c>
      <c r="I149" t="s">
        <v>478</v>
      </c>
      <c r="J149" t="s">
        <v>495</v>
      </c>
      <c r="K149" t="s">
        <v>567</v>
      </c>
      <c r="L149" t="s">
        <v>276</v>
      </c>
      <c r="M149" s="2">
        <v>45930</v>
      </c>
      <c r="N149" t="s">
        <v>277</v>
      </c>
    </row>
    <row r="150" spans="1:14" x14ac:dyDescent="0.25">
      <c r="A150">
        <v>2025</v>
      </c>
      <c r="B150" s="2">
        <v>45839</v>
      </c>
      <c r="C150" s="2">
        <v>45930</v>
      </c>
      <c r="D150" t="s">
        <v>43</v>
      </c>
      <c r="E150" t="s">
        <v>282</v>
      </c>
      <c r="F150" s="4">
        <v>45771</v>
      </c>
      <c r="G150" t="s">
        <v>359</v>
      </c>
      <c r="H150" t="s">
        <v>94</v>
      </c>
      <c r="I150" t="s">
        <v>478</v>
      </c>
      <c r="J150" t="s">
        <v>495</v>
      </c>
      <c r="K150" t="s">
        <v>568</v>
      </c>
      <c r="L150" t="s">
        <v>276</v>
      </c>
      <c r="M150" s="2">
        <v>45930</v>
      </c>
      <c r="N150" t="s">
        <v>277</v>
      </c>
    </row>
    <row r="151" spans="1:14" x14ac:dyDescent="0.25">
      <c r="A151">
        <v>2025</v>
      </c>
      <c r="B151" s="2">
        <v>45839</v>
      </c>
      <c r="C151" s="2">
        <v>45930</v>
      </c>
      <c r="D151" t="s">
        <v>43</v>
      </c>
      <c r="E151" t="s">
        <v>283</v>
      </c>
      <c r="F151" s="4">
        <v>45751</v>
      </c>
      <c r="G151" t="s">
        <v>360</v>
      </c>
      <c r="H151" t="s">
        <v>94</v>
      </c>
      <c r="I151" t="s">
        <v>478</v>
      </c>
      <c r="J151" t="s">
        <v>495</v>
      </c>
      <c r="K151" t="s">
        <v>569</v>
      </c>
      <c r="L151" t="s">
        <v>276</v>
      </c>
      <c r="M151" s="2">
        <v>45930</v>
      </c>
      <c r="N151" t="s">
        <v>277</v>
      </c>
    </row>
    <row r="152" spans="1:14" x14ac:dyDescent="0.25">
      <c r="A152">
        <v>2025</v>
      </c>
      <c r="B152" s="2">
        <v>45839</v>
      </c>
      <c r="C152" s="2">
        <v>45930</v>
      </c>
      <c r="D152" t="s">
        <v>43</v>
      </c>
      <c r="E152" t="s">
        <v>283</v>
      </c>
      <c r="F152" s="4">
        <v>45665</v>
      </c>
      <c r="G152" t="s">
        <v>361</v>
      </c>
      <c r="H152" t="s">
        <v>94</v>
      </c>
      <c r="I152" t="s">
        <v>478</v>
      </c>
      <c r="J152" t="s">
        <v>495</v>
      </c>
      <c r="K152" t="s">
        <v>570</v>
      </c>
      <c r="L152" t="s">
        <v>276</v>
      </c>
      <c r="M152" s="2">
        <v>45930</v>
      </c>
      <c r="N152" t="s">
        <v>277</v>
      </c>
    </row>
    <row r="153" spans="1:14" x14ac:dyDescent="0.25">
      <c r="A153">
        <v>2025</v>
      </c>
      <c r="B153" s="2">
        <v>45839</v>
      </c>
      <c r="C153" s="2">
        <v>45930</v>
      </c>
      <c r="D153" t="s">
        <v>43</v>
      </c>
      <c r="E153" t="s">
        <v>283</v>
      </c>
      <c r="F153" s="4">
        <v>45769</v>
      </c>
      <c r="G153" t="s">
        <v>362</v>
      </c>
      <c r="H153" t="s">
        <v>94</v>
      </c>
      <c r="I153" t="s">
        <v>478</v>
      </c>
      <c r="J153" t="s">
        <v>495</v>
      </c>
      <c r="K153" t="s">
        <v>571</v>
      </c>
      <c r="L153" t="s">
        <v>276</v>
      </c>
      <c r="M153" s="2">
        <v>45930</v>
      </c>
      <c r="N153" t="s">
        <v>277</v>
      </c>
    </row>
    <row r="154" spans="1:14" x14ac:dyDescent="0.25">
      <c r="A154">
        <v>2025</v>
      </c>
      <c r="B154" s="2">
        <v>45839</v>
      </c>
      <c r="C154" s="2">
        <v>45930</v>
      </c>
      <c r="D154" t="s">
        <v>43</v>
      </c>
      <c r="E154" t="s">
        <v>283</v>
      </c>
      <c r="F154" s="4">
        <v>45805</v>
      </c>
      <c r="G154" t="s">
        <v>363</v>
      </c>
      <c r="H154" t="s">
        <v>94</v>
      </c>
      <c r="I154" t="s">
        <v>478</v>
      </c>
      <c r="J154" t="s">
        <v>495</v>
      </c>
      <c r="K154" t="s">
        <v>572</v>
      </c>
      <c r="L154" t="s">
        <v>276</v>
      </c>
      <c r="M154" s="2">
        <v>45930</v>
      </c>
      <c r="N154" t="s">
        <v>277</v>
      </c>
    </row>
    <row r="155" spans="1:14" x14ac:dyDescent="0.25">
      <c r="A155">
        <v>2025</v>
      </c>
      <c r="B155" s="2">
        <v>45839</v>
      </c>
      <c r="C155" s="2">
        <v>45930</v>
      </c>
      <c r="D155" t="s">
        <v>43</v>
      </c>
      <c r="E155" t="s">
        <v>283</v>
      </c>
      <c r="F155" s="4">
        <v>45777</v>
      </c>
      <c r="G155" t="s">
        <v>364</v>
      </c>
      <c r="H155" t="s">
        <v>94</v>
      </c>
      <c r="I155" t="s">
        <v>478</v>
      </c>
      <c r="J155" t="s">
        <v>495</v>
      </c>
      <c r="K155" t="s">
        <v>573</v>
      </c>
      <c r="L155" t="s">
        <v>276</v>
      </c>
      <c r="M155" s="2">
        <v>45930</v>
      </c>
      <c r="N155" t="s">
        <v>277</v>
      </c>
    </row>
    <row r="156" spans="1:14" x14ac:dyDescent="0.25">
      <c r="A156">
        <v>2025</v>
      </c>
      <c r="B156" s="2">
        <v>45839</v>
      </c>
      <c r="C156" s="2">
        <v>45930</v>
      </c>
      <c r="D156" t="s">
        <v>43</v>
      </c>
      <c r="E156" t="s">
        <v>289</v>
      </c>
      <c r="F156" s="4">
        <v>45581</v>
      </c>
      <c r="G156" t="s">
        <v>365</v>
      </c>
      <c r="H156" t="s">
        <v>94</v>
      </c>
      <c r="I156" t="s">
        <v>479</v>
      </c>
      <c r="J156" t="s">
        <v>496</v>
      </c>
      <c r="K156" t="s">
        <v>574</v>
      </c>
      <c r="L156" t="s">
        <v>276</v>
      </c>
      <c r="M156" s="2">
        <v>45930</v>
      </c>
      <c r="N156" t="s">
        <v>277</v>
      </c>
    </row>
    <row r="157" spans="1:14" x14ac:dyDescent="0.25">
      <c r="A157">
        <v>2025</v>
      </c>
      <c r="B157" s="2">
        <v>45839</v>
      </c>
      <c r="C157" s="2">
        <v>45930</v>
      </c>
      <c r="D157" t="s">
        <v>43</v>
      </c>
      <c r="E157" t="s">
        <v>279</v>
      </c>
      <c r="F157" s="4">
        <v>45582</v>
      </c>
      <c r="G157" t="s">
        <v>366</v>
      </c>
      <c r="H157" t="s">
        <v>94</v>
      </c>
      <c r="I157" t="s">
        <v>479</v>
      </c>
      <c r="J157" t="s">
        <v>496</v>
      </c>
      <c r="K157" t="s">
        <v>575</v>
      </c>
      <c r="L157" t="s">
        <v>276</v>
      </c>
      <c r="M157" s="2">
        <v>45930</v>
      </c>
      <c r="N157" t="s">
        <v>277</v>
      </c>
    </row>
    <row r="158" spans="1:14" x14ac:dyDescent="0.25">
      <c r="A158">
        <v>2025</v>
      </c>
      <c r="B158" s="2">
        <v>45839</v>
      </c>
      <c r="C158" s="2">
        <v>45930</v>
      </c>
      <c r="D158" t="s">
        <v>43</v>
      </c>
      <c r="E158" t="s">
        <v>288</v>
      </c>
      <c r="F158" s="4">
        <v>45568</v>
      </c>
      <c r="G158" t="s">
        <v>367</v>
      </c>
      <c r="H158" t="s">
        <v>94</v>
      </c>
      <c r="I158" t="s">
        <v>479</v>
      </c>
      <c r="J158" t="s">
        <v>496</v>
      </c>
      <c r="K158" t="s">
        <v>576</v>
      </c>
      <c r="L158" t="s">
        <v>276</v>
      </c>
      <c r="M158" s="2">
        <v>45930</v>
      </c>
      <c r="N158" t="s">
        <v>277</v>
      </c>
    </row>
    <row r="159" spans="1:14" x14ac:dyDescent="0.25">
      <c r="A159">
        <v>2025</v>
      </c>
      <c r="B159" s="2">
        <v>45839</v>
      </c>
      <c r="C159" s="2">
        <v>45930</v>
      </c>
      <c r="D159" t="s">
        <v>43</v>
      </c>
      <c r="E159" t="s">
        <v>288</v>
      </c>
      <c r="F159" s="4">
        <v>45573</v>
      </c>
      <c r="G159" t="s">
        <v>368</v>
      </c>
      <c r="H159" t="s">
        <v>94</v>
      </c>
      <c r="I159" t="s">
        <v>479</v>
      </c>
      <c r="J159" t="s">
        <v>496</v>
      </c>
      <c r="K159" t="s">
        <v>577</v>
      </c>
      <c r="L159" t="s">
        <v>276</v>
      </c>
      <c r="M159" s="2">
        <v>45930</v>
      </c>
      <c r="N159" t="s">
        <v>277</v>
      </c>
    </row>
    <row r="160" spans="1:14" x14ac:dyDescent="0.25">
      <c r="A160">
        <v>2025</v>
      </c>
      <c r="B160" s="2">
        <v>45839</v>
      </c>
      <c r="C160" s="2">
        <v>45930</v>
      </c>
      <c r="D160" t="s">
        <v>43</v>
      </c>
      <c r="E160" t="s">
        <v>283</v>
      </c>
      <c r="F160" s="4">
        <v>45580</v>
      </c>
      <c r="G160" t="s">
        <v>369</v>
      </c>
      <c r="H160" t="s">
        <v>94</v>
      </c>
      <c r="I160" t="s">
        <v>479</v>
      </c>
      <c r="J160" t="s">
        <v>496</v>
      </c>
      <c r="K160" t="s">
        <v>578</v>
      </c>
      <c r="L160" t="s">
        <v>276</v>
      </c>
      <c r="M160" s="2">
        <v>45930</v>
      </c>
      <c r="N160" t="s">
        <v>277</v>
      </c>
    </row>
    <row r="161" spans="1:14" x14ac:dyDescent="0.25">
      <c r="A161">
        <v>2025</v>
      </c>
      <c r="B161" s="2">
        <v>45839</v>
      </c>
      <c r="C161" s="2">
        <v>45930</v>
      </c>
      <c r="D161" t="s">
        <v>43</v>
      </c>
      <c r="E161" t="s">
        <v>283</v>
      </c>
      <c r="F161" s="4">
        <v>45582</v>
      </c>
      <c r="G161" t="s">
        <v>370</v>
      </c>
      <c r="H161" t="s">
        <v>94</v>
      </c>
      <c r="I161" t="s">
        <v>479</v>
      </c>
      <c r="J161" t="s">
        <v>496</v>
      </c>
      <c r="K161" t="s">
        <v>579</v>
      </c>
      <c r="L161" t="s">
        <v>276</v>
      </c>
      <c r="M161" s="2">
        <v>45930</v>
      </c>
      <c r="N161" t="s">
        <v>277</v>
      </c>
    </row>
    <row r="162" spans="1:14" x14ac:dyDescent="0.25">
      <c r="A162">
        <v>2025</v>
      </c>
      <c r="B162" s="2">
        <v>45839</v>
      </c>
      <c r="C162" s="2">
        <v>45930</v>
      </c>
      <c r="D162" t="s">
        <v>43</v>
      </c>
      <c r="E162" t="s">
        <v>283</v>
      </c>
      <c r="F162" s="4">
        <v>45590</v>
      </c>
      <c r="G162" t="s">
        <v>371</v>
      </c>
      <c r="H162" t="s">
        <v>94</v>
      </c>
      <c r="I162" t="s">
        <v>479</v>
      </c>
      <c r="J162" t="s">
        <v>496</v>
      </c>
      <c r="K162" t="s">
        <v>580</v>
      </c>
      <c r="L162" t="s">
        <v>276</v>
      </c>
      <c r="M162" s="2">
        <v>45930</v>
      </c>
      <c r="N162" t="s">
        <v>277</v>
      </c>
    </row>
    <row r="163" spans="1:14" x14ac:dyDescent="0.25">
      <c r="A163">
        <v>2025</v>
      </c>
      <c r="B163" s="2">
        <v>45839</v>
      </c>
      <c r="C163" s="2">
        <v>45930</v>
      </c>
      <c r="D163" t="s">
        <v>43</v>
      </c>
      <c r="E163" t="s">
        <v>283</v>
      </c>
      <c r="F163" s="4">
        <v>45590</v>
      </c>
      <c r="G163" t="s">
        <v>372</v>
      </c>
      <c r="H163" t="s">
        <v>94</v>
      </c>
      <c r="I163" t="s">
        <v>479</v>
      </c>
      <c r="J163" t="s">
        <v>496</v>
      </c>
      <c r="K163" t="s">
        <v>581</v>
      </c>
      <c r="L163" t="s">
        <v>276</v>
      </c>
      <c r="M163" s="2">
        <v>45930</v>
      </c>
      <c r="N163" t="s">
        <v>277</v>
      </c>
    </row>
    <row r="164" spans="1:14" x14ac:dyDescent="0.25">
      <c r="A164">
        <v>2025</v>
      </c>
      <c r="B164" s="2">
        <v>45839</v>
      </c>
      <c r="C164" s="2">
        <v>45930</v>
      </c>
      <c r="D164" t="s">
        <v>43</v>
      </c>
      <c r="E164" t="s">
        <v>283</v>
      </c>
      <c r="F164" s="4">
        <v>45350</v>
      </c>
      <c r="G164" t="s">
        <v>373</v>
      </c>
      <c r="H164" t="s">
        <v>94</v>
      </c>
      <c r="I164" t="s">
        <v>480</v>
      </c>
      <c r="J164" t="s">
        <v>496</v>
      </c>
      <c r="K164" t="s">
        <v>582</v>
      </c>
      <c r="L164" t="s">
        <v>276</v>
      </c>
      <c r="M164" s="2">
        <v>45930</v>
      </c>
      <c r="N164" t="s">
        <v>277</v>
      </c>
    </row>
    <row r="165" spans="1:14" x14ac:dyDescent="0.25">
      <c r="A165">
        <v>2025</v>
      </c>
      <c r="B165" s="2">
        <v>45839</v>
      </c>
      <c r="C165" s="2">
        <v>45930</v>
      </c>
      <c r="D165" t="s">
        <v>43</v>
      </c>
      <c r="E165" t="s">
        <v>283</v>
      </c>
      <c r="F165" s="4">
        <v>45595</v>
      </c>
      <c r="G165" t="s">
        <v>156</v>
      </c>
      <c r="H165" t="s">
        <v>94</v>
      </c>
      <c r="I165" t="s">
        <v>479</v>
      </c>
      <c r="J165" t="s">
        <v>496</v>
      </c>
      <c r="K165" t="s">
        <v>583</v>
      </c>
      <c r="L165" t="s">
        <v>276</v>
      </c>
      <c r="M165" s="2">
        <v>45930</v>
      </c>
      <c r="N165" t="s">
        <v>277</v>
      </c>
    </row>
    <row r="166" spans="1:14" x14ac:dyDescent="0.25">
      <c r="A166">
        <v>2025</v>
      </c>
      <c r="B166" s="2">
        <v>45839</v>
      </c>
      <c r="C166" s="2">
        <v>45930</v>
      </c>
      <c r="D166" t="s">
        <v>43</v>
      </c>
      <c r="E166" t="s">
        <v>289</v>
      </c>
      <c r="F166" s="7">
        <v>45810</v>
      </c>
      <c r="G166" t="s">
        <v>374</v>
      </c>
      <c r="H166" t="s">
        <v>94</v>
      </c>
      <c r="I166" t="s">
        <v>481</v>
      </c>
      <c r="J166" t="s">
        <v>497</v>
      </c>
      <c r="K166" t="s">
        <v>584</v>
      </c>
      <c r="L166" t="s">
        <v>276</v>
      </c>
      <c r="M166" s="2">
        <v>45930</v>
      </c>
      <c r="N166" t="s">
        <v>277</v>
      </c>
    </row>
    <row r="167" spans="1:14" x14ac:dyDescent="0.25">
      <c r="A167">
        <v>2025</v>
      </c>
      <c r="B167" s="2">
        <v>45839</v>
      </c>
      <c r="C167" s="2">
        <v>45930</v>
      </c>
      <c r="D167" t="s">
        <v>43</v>
      </c>
      <c r="E167" t="s">
        <v>279</v>
      </c>
      <c r="F167" s="7">
        <v>45643</v>
      </c>
      <c r="G167" t="s">
        <v>375</v>
      </c>
      <c r="H167" t="s">
        <v>94</v>
      </c>
      <c r="I167" t="s">
        <v>481</v>
      </c>
      <c r="J167" t="s">
        <v>497</v>
      </c>
      <c r="K167" t="s">
        <v>585</v>
      </c>
      <c r="L167" t="s">
        <v>276</v>
      </c>
      <c r="M167" s="2">
        <v>45930</v>
      </c>
      <c r="N167" t="s">
        <v>277</v>
      </c>
    </row>
    <row r="168" spans="1:14" x14ac:dyDescent="0.25">
      <c r="A168">
        <v>2025</v>
      </c>
      <c r="B168" s="2">
        <v>45839</v>
      </c>
      <c r="C168" s="2">
        <v>45930</v>
      </c>
      <c r="D168" t="s">
        <v>43</v>
      </c>
      <c r="E168" t="s">
        <v>279</v>
      </c>
      <c r="F168" s="7">
        <v>45716</v>
      </c>
      <c r="G168" t="s">
        <v>376</v>
      </c>
      <c r="H168" t="s">
        <v>94</v>
      </c>
      <c r="I168" t="s">
        <v>481</v>
      </c>
      <c r="J168" t="s">
        <v>497</v>
      </c>
      <c r="K168" t="s">
        <v>586</v>
      </c>
      <c r="L168" t="s">
        <v>276</v>
      </c>
      <c r="M168" s="2">
        <v>45930</v>
      </c>
      <c r="N168" t="s">
        <v>277</v>
      </c>
    </row>
    <row r="169" spans="1:14" x14ac:dyDescent="0.25">
      <c r="A169">
        <v>2025</v>
      </c>
      <c r="B169" s="2">
        <v>45839</v>
      </c>
      <c r="C169" s="2">
        <v>45930</v>
      </c>
      <c r="D169" t="s">
        <v>43</v>
      </c>
      <c r="E169" t="s">
        <v>279</v>
      </c>
      <c r="F169" s="7">
        <v>45777</v>
      </c>
      <c r="G169" t="s">
        <v>377</v>
      </c>
      <c r="H169" t="s">
        <v>94</v>
      </c>
      <c r="I169" t="s">
        <v>481</v>
      </c>
      <c r="J169" t="s">
        <v>497</v>
      </c>
      <c r="K169" t="s">
        <v>587</v>
      </c>
      <c r="L169" t="s">
        <v>276</v>
      </c>
      <c r="M169" s="2">
        <v>45930</v>
      </c>
      <c r="N169" t="s">
        <v>277</v>
      </c>
    </row>
    <row r="170" spans="1:14" x14ac:dyDescent="0.25">
      <c r="A170">
        <v>2025</v>
      </c>
      <c r="B170" s="2">
        <v>45839</v>
      </c>
      <c r="C170" s="2">
        <v>45930</v>
      </c>
      <c r="D170" t="s">
        <v>43</v>
      </c>
      <c r="E170" t="s">
        <v>288</v>
      </c>
      <c r="F170" s="7">
        <v>45775</v>
      </c>
      <c r="G170" t="s">
        <v>378</v>
      </c>
      <c r="H170" t="s">
        <v>94</v>
      </c>
      <c r="I170" t="s">
        <v>481</v>
      </c>
      <c r="J170" t="s">
        <v>497</v>
      </c>
      <c r="K170" t="s">
        <v>588</v>
      </c>
      <c r="L170" t="s">
        <v>276</v>
      </c>
      <c r="M170" s="2">
        <v>45930</v>
      </c>
      <c r="N170" t="s">
        <v>277</v>
      </c>
    </row>
    <row r="171" spans="1:14" x14ac:dyDescent="0.25">
      <c r="A171">
        <v>2025</v>
      </c>
      <c r="B171" s="2">
        <v>45839</v>
      </c>
      <c r="C171" s="2">
        <v>45930</v>
      </c>
      <c r="D171" t="s">
        <v>43</v>
      </c>
      <c r="E171" t="s">
        <v>282</v>
      </c>
      <c r="F171" s="7">
        <v>45740</v>
      </c>
      <c r="G171" t="s">
        <v>379</v>
      </c>
      <c r="H171" t="s">
        <v>94</v>
      </c>
      <c r="I171" t="s">
        <v>481</v>
      </c>
      <c r="J171" t="s">
        <v>497</v>
      </c>
      <c r="K171" t="s">
        <v>589</v>
      </c>
      <c r="L171" t="s">
        <v>276</v>
      </c>
      <c r="M171" s="2">
        <v>45930</v>
      </c>
      <c r="N171" t="s">
        <v>277</v>
      </c>
    </row>
    <row r="172" spans="1:14" x14ac:dyDescent="0.25">
      <c r="A172">
        <v>2025</v>
      </c>
      <c r="B172" s="2">
        <v>45839</v>
      </c>
      <c r="C172" s="2">
        <v>45930</v>
      </c>
      <c r="D172" t="s">
        <v>43</v>
      </c>
      <c r="E172" t="s">
        <v>282</v>
      </c>
      <c r="F172" s="7">
        <v>45740</v>
      </c>
      <c r="G172" t="s">
        <v>380</v>
      </c>
      <c r="H172" t="s">
        <v>94</v>
      </c>
      <c r="I172" t="s">
        <v>481</v>
      </c>
      <c r="J172" t="s">
        <v>497</v>
      </c>
      <c r="K172" t="s">
        <v>590</v>
      </c>
      <c r="L172" t="s">
        <v>276</v>
      </c>
      <c r="M172" s="2">
        <v>45930</v>
      </c>
      <c r="N172" t="s">
        <v>277</v>
      </c>
    </row>
    <row r="173" spans="1:14" x14ac:dyDescent="0.25">
      <c r="A173">
        <v>2025</v>
      </c>
      <c r="B173" s="2">
        <v>45839</v>
      </c>
      <c r="C173" s="2">
        <v>45930</v>
      </c>
      <c r="D173" t="s">
        <v>43</v>
      </c>
      <c r="E173" t="s">
        <v>282</v>
      </c>
      <c r="F173" s="7">
        <v>45771</v>
      </c>
      <c r="G173" t="s">
        <v>381</v>
      </c>
      <c r="H173" t="s">
        <v>94</v>
      </c>
      <c r="I173" t="s">
        <v>481</v>
      </c>
      <c r="J173" t="s">
        <v>497</v>
      </c>
      <c r="K173" t="s">
        <v>591</v>
      </c>
      <c r="L173" t="s">
        <v>276</v>
      </c>
      <c r="M173" s="2">
        <v>45930</v>
      </c>
      <c r="N173" t="s">
        <v>277</v>
      </c>
    </row>
    <row r="174" spans="1:14" x14ac:dyDescent="0.25">
      <c r="A174">
        <v>2025</v>
      </c>
      <c r="B174" s="2">
        <v>45839</v>
      </c>
      <c r="C174" s="2">
        <v>45930</v>
      </c>
      <c r="D174" t="s">
        <v>43</v>
      </c>
      <c r="E174" t="s">
        <v>282</v>
      </c>
      <c r="F174" s="4">
        <v>45772</v>
      </c>
      <c r="G174" t="s">
        <v>382</v>
      </c>
      <c r="H174" t="s">
        <v>94</v>
      </c>
      <c r="I174" t="s">
        <v>481</v>
      </c>
      <c r="J174" t="s">
        <v>497</v>
      </c>
      <c r="K174" t="s">
        <v>592</v>
      </c>
      <c r="L174" t="s">
        <v>276</v>
      </c>
      <c r="M174" s="2">
        <v>45930</v>
      </c>
      <c r="N174" t="s">
        <v>277</v>
      </c>
    </row>
    <row r="175" spans="1:14" x14ac:dyDescent="0.25">
      <c r="A175">
        <v>2025</v>
      </c>
      <c r="B175" s="2">
        <v>45839</v>
      </c>
      <c r="C175" s="2">
        <v>45930</v>
      </c>
      <c r="D175" t="s">
        <v>43</v>
      </c>
      <c r="E175" t="s">
        <v>283</v>
      </c>
      <c r="F175" s="4">
        <v>45750</v>
      </c>
      <c r="G175" t="s">
        <v>383</v>
      </c>
      <c r="H175" t="s">
        <v>94</v>
      </c>
      <c r="I175" t="s">
        <v>481</v>
      </c>
      <c r="J175" t="s">
        <v>497</v>
      </c>
      <c r="K175" t="s">
        <v>593</v>
      </c>
      <c r="L175" t="s">
        <v>276</v>
      </c>
      <c r="M175" s="2">
        <v>45930</v>
      </c>
      <c r="N175" t="s">
        <v>277</v>
      </c>
    </row>
    <row r="176" spans="1:14" x14ac:dyDescent="0.25">
      <c r="A176">
        <v>2025</v>
      </c>
      <c r="B176" s="2">
        <v>45839</v>
      </c>
      <c r="C176" s="2">
        <v>45930</v>
      </c>
      <c r="D176" t="s">
        <v>43</v>
      </c>
      <c r="E176" t="s">
        <v>283</v>
      </c>
      <c r="F176" s="7">
        <v>45756</v>
      </c>
      <c r="G176" t="s">
        <v>100</v>
      </c>
      <c r="H176" t="s">
        <v>94</v>
      </c>
      <c r="I176" t="s">
        <v>481</v>
      </c>
      <c r="J176" t="s">
        <v>497</v>
      </c>
      <c r="K176" t="s">
        <v>594</v>
      </c>
      <c r="L176" t="s">
        <v>276</v>
      </c>
      <c r="M176" s="2">
        <v>45930</v>
      </c>
      <c r="N176" t="s">
        <v>277</v>
      </c>
    </row>
    <row r="177" spans="1:14" x14ac:dyDescent="0.25">
      <c r="A177">
        <v>2025</v>
      </c>
      <c r="B177" s="2">
        <v>45839</v>
      </c>
      <c r="C177" s="2">
        <v>45930</v>
      </c>
      <c r="D177" t="s">
        <v>43</v>
      </c>
      <c r="E177" t="s">
        <v>283</v>
      </c>
      <c r="F177" s="4">
        <v>45789</v>
      </c>
      <c r="G177" t="s">
        <v>384</v>
      </c>
      <c r="H177" t="s">
        <v>94</v>
      </c>
      <c r="I177" t="s">
        <v>481</v>
      </c>
      <c r="J177" t="s">
        <v>497</v>
      </c>
      <c r="K177" t="s">
        <v>595</v>
      </c>
      <c r="L177" t="s">
        <v>276</v>
      </c>
      <c r="M177" s="2">
        <v>45930</v>
      </c>
      <c r="N177" t="s">
        <v>277</v>
      </c>
    </row>
    <row r="178" spans="1:14" x14ac:dyDescent="0.25">
      <c r="A178">
        <v>2025</v>
      </c>
      <c r="B178" s="2">
        <v>45839</v>
      </c>
      <c r="C178" s="2">
        <v>45930</v>
      </c>
      <c r="D178" t="s">
        <v>43</v>
      </c>
      <c r="E178" t="s">
        <v>283</v>
      </c>
      <c r="F178" s="4">
        <v>45730</v>
      </c>
      <c r="G178" t="s">
        <v>385</v>
      </c>
      <c r="H178" t="s">
        <v>94</v>
      </c>
      <c r="I178" t="s">
        <v>481</v>
      </c>
      <c r="J178" t="s">
        <v>497</v>
      </c>
      <c r="K178" t="s">
        <v>596</v>
      </c>
      <c r="L178" t="s">
        <v>276</v>
      </c>
      <c r="M178" s="2">
        <v>45930</v>
      </c>
      <c r="N178" t="s">
        <v>277</v>
      </c>
    </row>
    <row r="179" spans="1:14" x14ac:dyDescent="0.25">
      <c r="A179">
        <v>2025</v>
      </c>
      <c r="B179" s="2">
        <v>45839</v>
      </c>
      <c r="C179" s="2">
        <v>45930</v>
      </c>
      <c r="D179" t="s">
        <v>43</v>
      </c>
      <c r="E179" t="s">
        <v>283</v>
      </c>
      <c r="F179" s="4">
        <v>45737</v>
      </c>
      <c r="G179" t="s">
        <v>386</v>
      </c>
      <c r="H179" t="s">
        <v>94</v>
      </c>
      <c r="I179" t="s">
        <v>481</v>
      </c>
      <c r="J179" t="s">
        <v>497</v>
      </c>
      <c r="K179" t="s">
        <v>597</v>
      </c>
      <c r="L179" t="s">
        <v>276</v>
      </c>
      <c r="M179" s="2">
        <v>45930</v>
      </c>
      <c r="N179" t="s">
        <v>277</v>
      </c>
    </row>
    <row r="180" spans="1:14" x14ac:dyDescent="0.25">
      <c r="A180">
        <v>2025</v>
      </c>
      <c r="B180" s="2">
        <v>45839</v>
      </c>
      <c r="C180" s="2">
        <v>45930</v>
      </c>
      <c r="D180" t="s">
        <v>43</v>
      </c>
      <c r="E180" t="s">
        <v>283</v>
      </c>
      <c r="F180" s="4">
        <v>45770</v>
      </c>
      <c r="G180" t="s">
        <v>387</v>
      </c>
      <c r="H180" t="s">
        <v>94</v>
      </c>
      <c r="I180" t="s">
        <v>481</v>
      </c>
      <c r="J180" t="s">
        <v>497</v>
      </c>
      <c r="K180" t="s">
        <v>598</v>
      </c>
      <c r="L180" t="s">
        <v>276</v>
      </c>
      <c r="M180" s="2">
        <v>45930</v>
      </c>
      <c r="N180" t="s">
        <v>277</v>
      </c>
    </row>
    <row r="181" spans="1:14" x14ac:dyDescent="0.25">
      <c r="A181">
        <v>2025</v>
      </c>
      <c r="B181" s="2">
        <v>45839</v>
      </c>
      <c r="C181" s="2">
        <v>45930</v>
      </c>
      <c r="D181" t="s">
        <v>43</v>
      </c>
      <c r="E181" t="s">
        <v>283</v>
      </c>
      <c r="F181" s="4">
        <v>45770</v>
      </c>
      <c r="G181" t="s">
        <v>388</v>
      </c>
      <c r="H181" t="s">
        <v>94</v>
      </c>
      <c r="I181" t="s">
        <v>481</v>
      </c>
      <c r="J181" t="s">
        <v>497</v>
      </c>
      <c r="K181" t="s">
        <v>599</v>
      </c>
      <c r="L181" t="s">
        <v>276</v>
      </c>
      <c r="M181" s="2">
        <v>45930</v>
      </c>
      <c r="N181" t="s">
        <v>277</v>
      </c>
    </row>
    <row r="182" spans="1:14" x14ac:dyDescent="0.25">
      <c r="A182">
        <v>2025</v>
      </c>
      <c r="B182" s="2">
        <v>45839</v>
      </c>
      <c r="C182" s="2">
        <v>45930</v>
      </c>
      <c r="D182" t="s">
        <v>43</v>
      </c>
      <c r="E182" t="s">
        <v>283</v>
      </c>
      <c r="F182" s="7">
        <v>45770</v>
      </c>
      <c r="G182" t="s">
        <v>389</v>
      </c>
      <c r="H182" t="s">
        <v>94</v>
      </c>
      <c r="I182" t="s">
        <v>481</v>
      </c>
      <c r="J182" t="s">
        <v>497</v>
      </c>
      <c r="K182" t="s">
        <v>600</v>
      </c>
      <c r="L182" t="s">
        <v>276</v>
      </c>
      <c r="M182" s="2">
        <v>45930</v>
      </c>
      <c r="N182" t="s">
        <v>277</v>
      </c>
    </row>
    <row r="183" spans="1:14" x14ac:dyDescent="0.25">
      <c r="A183">
        <v>2025</v>
      </c>
      <c r="B183" s="2">
        <v>45839</v>
      </c>
      <c r="C183" s="2">
        <v>45930</v>
      </c>
      <c r="D183" t="s">
        <v>43</v>
      </c>
      <c r="E183" t="s">
        <v>283</v>
      </c>
      <c r="F183" s="4">
        <v>45771</v>
      </c>
      <c r="G183" t="s">
        <v>390</v>
      </c>
      <c r="H183" t="s">
        <v>94</v>
      </c>
      <c r="I183" t="s">
        <v>481</v>
      </c>
      <c r="J183" t="s">
        <v>497</v>
      </c>
      <c r="K183" t="s">
        <v>601</v>
      </c>
      <c r="L183" t="s">
        <v>276</v>
      </c>
      <c r="M183" s="2">
        <v>45930</v>
      </c>
      <c r="N183" t="s">
        <v>277</v>
      </c>
    </row>
    <row r="184" spans="1:14" x14ac:dyDescent="0.25">
      <c r="A184">
        <v>2025</v>
      </c>
      <c r="B184" s="2">
        <v>45839</v>
      </c>
      <c r="C184" s="2">
        <v>45930</v>
      </c>
      <c r="D184" t="s">
        <v>43</v>
      </c>
      <c r="E184" t="s">
        <v>283</v>
      </c>
      <c r="F184" s="4">
        <v>45714</v>
      </c>
      <c r="G184" t="s">
        <v>391</v>
      </c>
      <c r="H184" t="s">
        <v>94</v>
      </c>
      <c r="I184" t="s">
        <v>481</v>
      </c>
      <c r="J184" t="s">
        <v>497</v>
      </c>
      <c r="K184" t="s">
        <v>602</v>
      </c>
      <c r="L184" t="s">
        <v>276</v>
      </c>
      <c r="M184" s="2">
        <v>45930</v>
      </c>
      <c r="N184" t="s">
        <v>277</v>
      </c>
    </row>
    <row r="185" spans="1:14" x14ac:dyDescent="0.25">
      <c r="A185">
        <v>2025</v>
      </c>
      <c r="B185" s="2">
        <v>45839</v>
      </c>
      <c r="C185" s="2">
        <v>45930</v>
      </c>
      <c r="D185" t="s">
        <v>43</v>
      </c>
      <c r="E185" t="s">
        <v>283</v>
      </c>
      <c r="F185" s="7">
        <v>45714</v>
      </c>
      <c r="G185" t="s">
        <v>392</v>
      </c>
      <c r="H185" t="s">
        <v>94</v>
      </c>
      <c r="I185" t="s">
        <v>481</v>
      </c>
      <c r="J185" t="s">
        <v>497</v>
      </c>
      <c r="K185" t="s">
        <v>603</v>
      </c>
      <c r="L185" t="s">
        <v>276</v>
      </c>
      <c r="M185" s="2">
        <v>45930</v>
      </c>
      <c r="N185" t="s">
        <v>277</v>
      </c>
    </row>
    <row r="186" spans="1:14" x14ac:dyDescent="0.25">
      <c r="A186">
        <v>2025</v>
      </c>
      <c r="B186" s="2">
        <v>45839</v>
      </c>
      <c r="C186" s="2">
        <v>45930</v>
      </c>
      <c r="D186" t="s">
        <v>43</v>
      </c>
      <c r="E186" t="s">
        <v>283</v>
      </c>
      <c r="F186" s="7">
        <v>45714</v>
      </c>
      <c r="G186" t="s">
        <v>393</v>
      </c>
      <c r="H186" t="s">
        <v>94</v>
      </c>
      <c r="I186" t="s">
        <v>481</v>
      </c>
      <c r="J186" t="s">
        <v>497</v>
      </c>
      <c r="K186" t="s">
        <v>604</v>
      </c>
      <c r="L186" t="s">
        <v>276</v>
      </c>
      <c r="M186" s="2">
        <v>45930</v>
      </c>
      <c r="N186" t="s">
        <v>277</v>
      </c>
    </row>
    <row r="187" spans="1:14" x14ac:dyDescent="0.25">
      <c r="A187">
        <v>2025</v>
      </c>
      <c r="B187" s="2">
        <v>45839</v>
      </c>
      <c r="C187" s="2">
        <v>45930</v>
      </c>
      <c r="D187" t="s">
        <v>43</v>
      </c>
      <c r="E187" t="s">
        <v>283</v>
      </c>
      <c r="F187" s="7">
        <v>45714</v>
      </c>
      <c r="G187" t="s">
        <v>394</v>
      </c>
      <c r="H187" t="s">
        <v>94</v>
      </c>
      <c r="I187" t="s">
        <v>481</v>
      </c>
      <c r="J187" t="s">
        <v>497</v>
      </c>
      <c r="K187" t="s">
        <v>605</v>
      </c>
      <c r="L187" t="s">
        <v>276</v>
      </c>
      <c r="M187" s="2">
        <v>45930</v>
      </c>
      <c r="N187" t="s">
        <v>277</v>
      </c>
    </row>
    <row r="188" spans="1:14" x14ac:dyDescent="0.25">
      <c r="A188">
        <v>2025</v>
      </c>
      <c r="B188" s="2">
        <v>45839</v>
      </c>
      <c r="C188" s="2">
        <v>45930</v>
      </c>
      <c r="D188" t="s">
        <v>43</v>
      </c>
      <c r="E188" t="s">
        <v>283</v>
      </c>
      <c r="F188" s="4">
        <v>45716</v>
      </c>
      <c r="G188" t="s">
        <v>395</v>
      </c>
      <c r="H188" t="s">
        <v>94</v>
      </c>
      <c r="I188" t="s">
        <v>481</v>
      </c>
      <c r="J188" t="s">
        <v>497</v>
      </c>
      <c r="K188" t="s">
        <v>606</v>
      </c>
      <c r="L188" t="s">
        <v>276</v>
      </c>
      <c r="M188" s="2">
        <v>45930</v>
      </c>
      <c r="N188" t="s">
        <v>277</v>
      </c>
    </row>
    <row r="189" spans="1:14" x14ac:dyDescent="0.25">
      <c r="A189">
        <v>2025</v>
      </c>
      <c r="B189" s="2">
        <v>45839</v>
      </c>
      <c r="C189" s="2">
        <v>45930</v>
      </c>
      <c r="D189" t="s">
        <v>43</v>
      </c>
      <c r="E189" t="s">
        <v>283</v>
      </c>
      <c r="F189" s="4">
        <v>45807</v>
      </c>
      <c r="G189" t="s">
        <v>396</v>
      </c>
      <c r="H189" t="s">
        <v>94</v>
      </c>
      <c r="I189" t="s">
        <v>481</v>
      </c>
      <c r="J189" t="s">
        <v>497</v>
      </c>
      <c r="K189" t="s">
        <v>607</v>
      </c>
      <c r="L189" t="s">
        <v>276</v>
      </c>
      <c r="M189" s="2">
        <v>45930</v>
      </c>
      <c r="N189" t="s">
        <v>277</v>
      </c>
    </row>
    <row r="190" spans="1:14" x14ac:dyDescent="0.25">
      <c r="A190">
        <v>2025</v>
      </c>
      <c r="B190" s="2">
        <v>45839</v>
      </c>
      <c r="C190" s="2">
        <v>45930</v>
      </c>
      <c r="D190" t="s">
        <v>43</v>
      </c>
      <c r="E190" t="s">
        <v>283</v>
      </c>
      <c r="F190" s="4">
        <v>45747</v>
      </c>
      <c r="G190" t="s">
        <v>397</v>
      </c>
      <c r="H190" t="s">
        <v>94</v>
      </c>
      <c r="I190" t="s">
        <v>481</v>
      </c>
      <c r="J190" t="s">
        <v>497</v>
      </c>
      <c r="K190" t="s">
        <v>608</v>
      </c>
      <c r="L190" t="s">
        <v>276</v>
      </c>
      <c r="M190" s="2">
        <v>45930</v>
      </c>
      <c r="N190" t="s">
        <v>277</v>
      </c>
    </row>
    <row r="191" spans="1:14" x14ac:dyDescent="0.25">
      <c r="A191">
        <v>2025</v>
      </c>
      <c r="B191" s="2">
        <v>45839</v>
      </c>
      <c r="C191" s="2">
        <v>45930</v>
      </c>
      <c r="D191" t="s">
        <v>43</v>
      </c>
      <c r="E191" t="s">
        <v>284</v>
      </c>
      <c r="F191" s="4">
        <v>45747</v>
      </c>
      <c r="G191" t="s">
        <v>398</v>
      </c>
      <c r="H191" t="s">
        <v>94</v>
      </c>
      <c r="I191" t="s">
        <v>481</v>
      </c>
      <c r="J191" t="s">
        <v>497</v>
      </c>
      <c r="K191" t="s">
        <v>609</v>
      </c>
      <c r="L191" t="s">
        <v>276</v>
      </c>
      <c r="M191" s="2">
        <v>45930</v>
      </c>
      <c r="N191" t="s">
        <v>277</v>
      </c>
    </row>
    <row r="192" spans="1:14" x14ac:dyDescent="0.25">
      <c r="A192">
        <v>2025</v>
      </c>
      <c r="B192" s="2">
        <v>45839</v>
      </c>
      <c r="C192" s="2">
        <v>45930</v>
      </c>
      <c r="D192" t="s">
        <v>43</v>
      </c>
      <c r="E192" t="s">
        <v>290</v>
      </c>
      <c r="F192" s="4">
        <v>45547</v>
      </c>
      <c r="G192" t="s">
        <v>399</v>
      </c>
      <c r="H192" t="s">
        <v>94</v>
      </c>
      <c r="I192" t="s">
        <v>482</v>
      </c>
      <c r="J192" t="s">
        <v>498</v>
      </c>
      <c r="K192" t="s">
        <v>610</v>
      </c>
      <c r="L192" t="s">
        <v>276</v>
      </c>
      <c r="M192" s="2">
        <v>45930</v>
      </c>
      <c r="N192" t="s">
        <v>277</v>
      </c>
    </row>
    <row r="193" spans="1:14" x14ac:dyDescent="0.25">
      <c r="A193">
        <v>2025</v>
      </c>
      <c r="B193" s="2">
        <v>45839</v>
      </c>
      <c r="C193" s="2">
        <v>45930</v>
      </c>
      <c r="D193" t="s">
        <v>43</v>
      </c>
      <c r="E193" t="s">
        <v>279</v>
      </c>
      <c r="F193" s="4">
        <v>45798</v>
      </c>
      <c r="G193" t="s">
        <v>400</v>
      </c>
      <c r="H193" t="s">
        <v>94</v>
      </c>
      <c r="I193" t="s">
        <v>482</v>
      </c>
      <c r="J193" t="s">
        <v>498</v>
      </c>
      <c r="K193" t="s">
        <v>611</v>
      </c>
      <c r="L193" t="s">
        <v>276</v>
      </c>
      <c r="M193" s="2">
        <v>45930</v>
      </c>
      <c r="N193" t="s">
        <v>277</v>
      </c>
    </row>
    <row r="194" spans="1:14" x14ac:dyDescent="0.25">
      <c r="A194">
        <v>2025</v>
      </c>
      <c r="B194" s="2">
        <v>45839</v>
      </c>
      <c r="C194" s="2">
        <v>45930</v>
      </c>
      <c r="D194" t="s">
        <v>43</v>
      </c>
      <c r="E194" t="s">
        <v>279</v>
      </c>
      <c r="F194" s="4">
        <v>45831</v>
      </c>
      <c r="G194" t="s">
        <v>401</v>
      </c>
      <c r="H194" t="s">
        <v>94</v>
      </c>
      <c r="I194" t="s">
        <v>482</v>
      </c>
      <c r="J194" t="s">
        <v>498</v>
      </c>
      <c r="K194" t="s">
        <v>612</v>
      </c>
      <c r="L194" t="s">
        <v>276</v>
      </c>
      <c r="M194" s="2">
        <v>45930</v>
      </c>
      <c r="N194" t="s">
        <v>277</v>
      </c>
    </row>
    <row r="195" spans="1:14" x14ac:dyDescent="0.25">
      <c r="A195">
        <v>2025</v>
      </c>
      <c r="B195" s="2">
        <v>45839</v>
      </c>
      <c r="C195" s="2">
        <v>45930</v>
      </c>
      <c r="D195" t="s">
        <v>43</v>
      </c>
      <c r="E195" t="s">
        <v>288</v>
      </c>
      <c r="F195" s="4">
        <v>45797</v>
      </c>
      <c r="G195" t="s">
        <v>402</v>
      </c>
      <c r="H195" t="s">
        <v>94</v>
      </c>
      <c r="I195" t="s">
        <v>482</v>
      </c>
      <c r="J195" t="s">
        <v>498</v>
      </c>
      <c r="K195" t="s">
        <v>613</v>
      </c>
      <c r="L195" t="s">
        <v>276</v>
      </c>
      <c r="M195" s="2">
        <v>45930</v>
      </c>
      <c r="N195" t="s">
        <v>277</v>
      </c>
    </row>
    <row r="196" spans="1:14" x14ac:dyDescent="0.25">
      <c r="A196">
        <v>2025</v>
      </c>
      <c r="B196" s="2">
        <v>45839</v>
      </c>
      <c r="C196" s="2">
        <v>45930</v>
      </c>
      <c r="D196" t="s">
        <v>43</v>
      </c>
      <c r="E196" t="s">
        <v>288</v>
      </c>
      <c r="F196" s="4">
        <v>45737</v>
      </c>
      <c r="G196" t="s">
        <v>403</v>
      </c>
      <c r="H196" t="s">
        <v>94</v>
      </c>
      <c r="I196" t="s">
        <v>482</v>
      </c>
      <c r="J196" t="s">
        <v>498</v>
      </c>
      <c r="K196" t="s">
        <v>614</v>
      </c>
      <c r="L196" t="s">
        <v>276</v>
      </c>
      <c r="M196" s="2">
        <v>45930</v>
      </c>
      <c r="N196" t="s">
        <v>277</v>
      </c>
    </row>
    <row r="197" spans="1:14" x14ac:dyDescent="0.25">
      <c r="A197">
        <v>2025</v>
      </c>
      <c r="B197" s="2">
        <v>45839</v>
      </c>
      <c r="C197" s="2">
        <v>45930</v>
      </c>
      <c r="D197" t="s">
        <v>43</v>
      </c>
      <c r="E197" t="s">
        <v>282</v>
      </c>
      <c r="F197" s="4">
        <v>45728</v>
      </c>
      <c r="G197" t="s">
        <v>404</v>
      </c>
      <c r="H197" t="s">
        <v>94</v>
      </c>
      <c r="I197" t="s">
        <v>482</v>
      </c>
      <c r="J197" t="s">
        <v>498</v>
      </c>
      <c r="K197" t="s">
        <v>615</v>
      </c>
      <c r="L197" t="s">
        <v>276</v>
      </c>
      <c r="M197" s="2">
        <v>45930</v>
      </c>
      <c r="N197" t="s">
        <v>277</v>
      </c>
    </row>
    <row r="198" spans="1:14" x14ac:dyDescent="0.25">
      <c r="A198">
        <v>2025</v>
      </c>
      <c r="B198" s="2">
        <v>45839</v>
      </c>
      <c r="C198" s="2">
        <v>45930</v>
      </c>
      <c r="D198" t="s">
        <v>43</v>
      </c>
      <c r="E198" t="s">
        <v>282</v>
      </c>
      <c r="F198" s="7">
        <v>44547</v>
      </c>
      <c r="G198" t="s">
        <v>405</v>
      </c>
      <c r="H198" t="s">
        <v>94</v>
      </c>
      <c r="I198" t="s">
        <v>482</v>
      </c>
      <c r="J198" t="s">
        <v>498</v>
      </c>
      <c r="K198" t="s">
        <v>616</v>
      </c>
      <c r="L198" t="s">
        <v>276</v>
      </c>
      <c r="M198" s="2">
        <v>45930</v>
      </c>
      <c r="N198" t="s">
        <v>277</v>
      </c>
    </row>
    <row r="199" spans="1:14" x14ac:dyDescent="0.25">
      <c r="A199">
        <v>2025</v>
      </c>
      <c r="B199" s="2">
        <v>45839</v>
      </c>
      <c r="C199" s="2">
        <v>45930</v>
      </c>
      <c r="D199" t="s">
        <v>43</v>
      </c>
      <c r="E199" t="s">
        <v>282</v>
      </c>
      <c r="F199" s="4">
        <v>45776</v>
      </c>
      <c r="G199" t="s">
        <v>406</v>
      </c>
      <c r="H199" t="s">
        <v>94</v>
      </c>
      <c r="I199" t="s">
        <v>482</v>
      </c>
      <c r="J199" t="s">
        <v>498</v>
      </c>
      <c r="K199" t="s">
        <v>617</v>
      </c>
      <c r="L199" t="s">
        <v>276</v>
      </c>
      <c r="M199" s="2">
        <v>45930</v>
      </c>
      <c r="N199" t="s">
        <v>277</v>
      </c>
    </row>
    <row r="200" spans="1:14" x14ac:dyDescent="0.25">
      <c r="A200">
        <v>2025</v>
      </c>
      <c r="B200" s="2">
        <v>45839</v>
      </c>
      <c r="C200" s="2">
        <v>45930</v>
      </c>
      <c r="D200" t="s">
        <v>43</v>
      </c>
      <c r="E200" t="s">
        <v>291</v>
      </c>
      <c r="F200" s="4">
        <v>45714</v>
      </c>
      <c r="G200" t="s">
        <v>407</v>
      </c>
      <c r="H200" t="s">
        <v>94</v>
      </c>
      <c r="I200" t="s">
        <v>482</v>
      </c>
      <c r="J200" t="s">
        <v>498</v>
      </c>
      <c r="K200" t="s">
        <v>618</v>
      </c>
      <c r="L200" t="s">
        <v>276</v>
      </c>
      <c r="M200" s="2">
        <v>45930</v>
      </c>
      <c r="N200" t="s">
        <v>277</v>
      </c>
    </row>
    <row r="201" spans="1:14" x14ac:dyDescent="0.25">
      <c r="A201">
        <v>2025</v>
      </c>
      <c r="B201" s="2">
        <v>45839</v>
      </c>
      <c r="C201" s="2">
        <v>45930</v>
      </c>
      <c r="D201" t="s">
        <v>43</v>
      </c>
      <c r="E201" t="s">
        <v>283</v>
      </c>
      <c r="F201" s="4">
        <v>45694</v>
      </c>
      <c r="G201" t="s">
        <v>408</v>
      </c>
      <c r="H201" t="s">
        <v>94</v>
      </c>
      <c r="I201" t="s">
        <v>482</v>
      </c>
      <c r="J201" t="s">
        <v>498</v>
      </c>
      <c r="K201" t="s">
        <v>619</v>
      </c>
      <c r="L201" t="s">
        <v>276</v>
      </c>
      <c r="M201" s="2">
        <v>45930</v>
      </c>
      <c r="N201" t="s">
        <v>277</v>
      </c>
    </row>
    <row r="202" spans="1:14" x14ac:dyDescent="0.25">
      <c r="A202">
        <v>2025</v>
      </c>
      <c r="B202" s="2">
        <v>45839</v>
      </c>
      <c r="C202" s="2">
        <v>45930</v>
      </c>
      <c r="D202" t="s">
        <v>43</v>
      </c>
      <c r="E202" t="s">
        <v>283</v>
      </c>
      <c r="F202" s="4">
        <v>45694</v>
      </c>
      <c r="G202" t="s">
        <v>409</v>
      </c>
      <c r="H202" t="s">
        <v>94</v>
      </c>
      <c r="I202" t="s">
        <v>482</v>
      </c>
      <c r="J202" t="s">
        <v>498</v>
      </c>
      <c r="K202" t="s">
        <v>620</v>
      </c>
      <c r="L202" t="s">
        <v>276</v>
      </c>
      <c r="M202" s="2">
        <v>45930</v>
      </c>
      <c r="N202" t="s">
        <v>277</v>
      </c>
    </row>
    <row r="203" spans="1:14" x14ac:dyDescent="0.25">
      <c r="A203">
        <v>2025</v>
      </c>
      <c r="B203" s="2">
        <v>45839</v>
      </c>
      <c r="C203" s="2">
        <v>45930</v>
      </c>
      <c r="D203" t="s">
        <v>43</v>
      </c>
      <c r="E203" t="s">
        <v>283</v>
      </c>
      <c r="F203" s="4">
        <v>45694</v>
      </c>
      <c r="G203" t="s">
        <v>410</v>
      </c>
      <c r="H203" t="s">
        <v>94</v>
      </c>
      <c r="I203" t="s">
        <v>482</v>
      </c>
      <c r="J203" t="s">
        <v>498</v>
      </c>
      <c r="K203" t="s">
        <v>621</v>
      </c>
      <c r="L203" t="s">
        <v>276</v>
      </c>
      <c r="M203" s="2">
        <v>45930</v>
      </c>
      <c r="N203" t="s">
        <v>277</v>
      </c>
    </row>
    <row r="204" spans="1:14" x14ac:dyDescent="0.25">
      <c r="A204">
        <v>2025</v>
      </c>
      <c r="B204" s="2">
        <v>45839</v>
      </c>
      <c r="C204" s="2">
        <v>45930</v>
      </c>
      <c r="D204" t="s">
        <v>43</v>
      </c>
      <c r="E204" t="s">
        <v>283</v>
      </c>
      <c r="F204" s="7">
        <v>45694</v>
      </c>
      <c r="G204" t="s">
        <v>327</v>
      </c>
      <c r="H204" t="s">
        <v>94</v>
      </c>
      <c r="I204" t="s">
        <v>482</v>
      </c>
      <c r="J204" t="s">
        <v>498</v>
      </c>
      <c r="K204" t="s">
        <v>622</v>
      </c>
      <c r="L204" t="s">
        <v>276</v>
      </c>
      <c r="M204" s="2">
        <v>45930</v>
      </c>
      <c r="N204" t="s">
        <v>277</v>
      </c>
    </row>
    <row r="205" spans="1:14" x14ac:dyDescent="0.25">
      <c r="A205">
        <v>2025</v>
      </c>
      <c r="B205" s="2">
        <v>45839</v>
      </c>
      <c r="C205" s="2">
        <v>45930</v>
      </c>
      <c r="D205" t="s">
        <v>43</v>
      </c>
      <c r="E205" t="s">
        <v>283</v>
      </c>
      <c r="F205" s="7">
        <v>45642</v>
      </c>
      <c r="G205" t="s">
        <v>411</v>
      </c>
      <c r="H205" t="s">
        <v>94</v>
      </c>
      <c r="I205" t="s">
        <v>482</v>
      </c>
      <c r="J205" t="s">
        <v>498</v>
      </c>
      <c r="K205" t="s">
        <v>623</v>
      </c>
      <c r="L205" t="s">
        <v>276</v>
      </c>
      <c r="M205" s="2">
        <v>45930</v>
      </c>
      <c r="N205" t="s">
        <v>277</v>
      </c>
    </row>
    <row r="206" spans="1:14" x14ac:dyDescent="0.25">
      <c r="A206">
        <v>2025</v>
      </c>
      <c r="B206" s="2">
        <v>45839</v>
      </c>
      <c r="C206" s="2">
        <v>45930</v>
      </c>
      <c r="D206" t="s">
        <v>43</v>
      </c>
      <c r="E206" t="s">
        <v>283</v>
      </c>
      <c r="F206" s="7">
        <v>45674</v>
      </c>
      <c r="G206" t="s">
        <v>412</v>
      </c>
      <c r="H206" t="s">
        <v>94</v>
      </c>
      <c r="I206" t="s">
        <v>482</v>
      </c>
      <c r="J206" t="s">
        <v>498</v>
      </c>
      <c r="K206" t="s">
        <v>624</v>
      </c>
      <c r="L206" t="s">
        <v>276</v>
      </c>
      <c r="M206" s="2">
        <v>45930</v>
      </c>
      <c r="N206" t="s">
        <v>277</v>
      </c>
    </row>
    <row r="207" spans="1:14" x14ac:dyDescent="0.25">
      <c r="A207">
        <v>2025</v>
      </c>
      <c r="B207" s="2">
        <v>45839</v>
      </c>
      <c r="C207" s="2">
        <v>45930</v>
      </c>
      <c r="D207" t="s">
        <v>43</v>
      </c>
      <c r="E207" t="s">
        <v>283</v>
      </c>
      <c r="F207" s="7">
        <v>44547</v>
      </c>
      <c r="G207" t="s">
        <v>413</v>
      </c>
      <c r="H207" t="s">
        <v>94</v>
      </c>
      <c r="I207" t="s">
        <v>482</v>
      </c>
      <c r="J207" t="s">
        <v>498</v>
      </c>
      <c r="K207" t="s">
        <v>625</v>
      </c>
      <c r="L207" t="s">
        <v>276</v>
      </c>
      <c r="M207" s="2">
        <v>45930</v>
      </c>
      <c r="N207" t="s">
        <v>277</v>
      </c>
    </row>
    <row r="208" spans="1:14" x14ac:dyDescent="0.25">
      <c r="A208">
        <v>2025</v>
      </c>
      <c r="B208" s="2">
        <v>45839</v>
      </c>
      <c r="C208" s="2">
        <v>45930</v>
      </c>
      <c r="D208" t="s">
        <v>43</v>
      </c>
      <c r="E208" t="s">
        <v>283</v>
      </c>
      <c r="F208" s="4">
        <v>45772</v>
      </c>
      <c r="G208" t="s">
        <v>414</v>
      </c>
      <c r="H208" t="s">
        <v>94</v>
      </c>
      <c r="I208" t="s">
        <v>482</v>
      </c>
      <c r="J208" t="s">
        <v>498</v>
      </c>
      <c r="K208" t="s">
        <v>626</v>
      </c>
      <c r="L208" t="s">
        <v>276</v>
      </c>
      <c r="M208" s="2">
        <v>45930</v>
      </c>
      <c r="N208" t="s">
        <v>277</v>
      </c>
    </row>
    <row r="209" spans="1:14" x14ac:dyDescent="0.25">
      <c r="A209">
        <v>2025</v>
      </c>
      <c r="B209" s="2">
        <v>45839</v>
      </c>
      <c r="C209" s="2">
        <v>45930</v>
      </c>
      <c r="D209" t="s">
        <v>43</v>
      </c>
      <c r="E209" t="s">
        <v>283</v>
      </c>
      <c r="F209" s="4">
        <v>45777</v>
      </c>
      <c r="G209" t="s">
        <v>415</v>
      </c>
      <c r="H209" t="s">
        <v>94</v>
      </c>
      <c r="I209" t="s">
        <v>482</v>
      </c>
      <c r="J209" t="s">
        <v>498</v>
      </c>
      <c r="K209" t="s">
        <v>627</v>
      </c>
      <c r="L209" t="s">
        <v>276</v>
      </c>
      <c r="M209" s="2">
        <v>45930</v>
      </c>
      <c r="N209" t="s">
        <v>277</v>
      </c>
    </row>
    <row r="210" spans="1:14" x14ac:dyDescent="0.25">
      <c r="A210">
        <v>2025</v>
      </c>
      <c r="B210" s="2">
        <v>45839</v>
      </c>
      <c r="C210" s="2">
        <v>45930</v>
      </c>
      <c r="D210" t="s">
        <v>43</v>
      </c>
      <c r="E210" t="s">
        <v>292</v>
      </c>
      <c r="F210" s="4">
        <v>45772</v>
      </c>
      <c r="G210" t="s">
        <v>416</v>
      </c>
      <c r="H210" t="s">
        <v>94</v>
      </c>
      <c r="I210" t="s">
        <v>482</v>
      </c>
      <c r="J210" t="s">
        <v>498</v>
      </c>
      <c r="K210" t="s">
        <v>628</v>
      </c>
      <c r="L210" t="s">
        <v>276</v>
      </c>
      <c r="M210" s="2">
        <v>45930</v>
      </c>
      <c r="N210" t="s">
        <v>277</v>
      </c>
    </row>
    <row r="211" spans="1:14" x14ac:dyDescent="0.25">
      <c r="A211">
        <v>2025</v>
      </c>
      <c r="B211" s="2">
        <v>45839</v>
      </c>
      <c r="C211" s="2">
        <v>45930</v>
      </c>
      <c r="D211" t="s">
        <v>43</v>
      </c>
      <c r="E211" t="s">
        <v>293</v>
      </c>
      <c r="F211" s="4">
        <v>44539</v>
      </c>
      <c r="G211" t="s">
        <v>417</v>
      </c>
      <c r="H211" t="s">
        <v>94</v>
      </c>
      <c r="I211" t="s">
        <v>482</v>
      </c>
      <c r="J211" t="s">
        <v>498</v>
      </c>
      <c r="K211" t="s">
        <v>629</v>
      </c>
      <c r="L211" t="s">
        <v>276</v>
      </c>
      <c r="M211" s="2">
        <v>45930</v>
      </c>
      <c r="N211" t="s">
        <v>277</v>
      </c>
    </row>
    <row r="212" spans="1:14" x14ac:dyDescent="0.25">
      <c r="A212">
        <v>2025</v>
      </c>
      <c r="B212" s="2">
        <v>45839</v>
      </c>
      <c r="C212" s="2">
        <v>45930</v>
      </c>
      <c r="D212" t="s">
        <v>43</v>
      </c>
      <c r="E212" t="s">
        <v>294</v>
      </c>
      <c r="F212" s="4">
        <v>45632</v>
      </c>
      <c r="G212" t="s">
        <v>418</v>
      </c>
      <c r="H212" t="s">
        <v>94</v>
      </c>
      <c r="I212" t="s">
        <v>483</v>
      </c>
      <c r="J212" t="s">
        <v>499</v>
      </c>
      <c r="K212" t="s">
        <v>630</v>
      </c>
      <c r="L212" t="s">
        <v>276</v>
      </c>
      <c r="M212" s="2">
        <v>45930</v>
      </c>
      <c r="N212" t="s">
        <v>277</v>
      </c>
    </row>
    <row r="213" spans="1:14" x14ac:dyDescent="0.25">
      <c r="A213">
        <v>2025</v>
      </c>
      <c r="B213" s="2">
        <v>45839</v>
      </c>
      <c r="C213" s="2">
        <v>45930</v>
      </c>
      <c r="D213" t="s">
        <v>43</v>
      </c>
      <c r="E213" t="s">
        <v>294</v>
      </c>
      <c r="F213" s="4">
        <v>45604</v>
      </c>
      <c r="G213" t="s">
        <v>419</v>
      </c>
      <c r="H213" t="s">
        <v>94</v>
      </c>
      <c r="I213" t="s">
        <v>483</v>
      </c>
      <c r="J213" t="s">
        <v>499</v>
      </c>
      <c r="K213" t="s">
        <v>631</v>
      </c>
      <c r="L213" t="s">
        <v>276</v>
      </c>
      <c r="M213" s="2">
        <v>45930</v>
      </c>
      <c r="N213" t="s">
        <v>277</v>
      </c>
    </row>
    <row r="214" spans="1:14" x14ac:dyDescent="0.25">
      <c r="A214">
        <v>2025</v>
      </c>
      <c r="B214" s="2">
        <v>45839</v>
      </c>
      <c r="C214" s="2">
        <v>45930</v>
      </c>
      <c r="D214" t="s">
        <v>43</v>
      </c>
      <c r="E214" t="s">
        <v>294</v>
      </c>
      <c r="F214" s="7">
        <v>45706</v>
      </c>
      <c r="G214" t="s">
        <v>420</v>
      </c>
      <c r="H214" t="s">
        <v>94</v>
      </c>
      <c r="I214" t="s">
        <v>483</v>
      </c>
      <c r="J214" t="s">
        <v>499</v>
      </c>
      <c r="K214" t="s">
        <v>632</v>
      </c>
      <c r="L214" t="s">
        <v>276</v>
      </c>
      <c r="M214" s="2">
        <v>45930</v>
      </c>
      <c r="N214" t="s">
        <v>277</v>
      </c>
    </row>
    <row r="215" spans="1:14" x14ac:dyDescent="0.25">
      <c r="A215">
        <v>2025</v>
      </c>
      <c r="B215" s="2">
        <v>45839</v>
      </c>
      <c r="C215" s="2">
        <v>45930</v>
      </c>
      <c r="D215" t="s">
        <v>43</v>
      </c>
      <c r="E215" t="s">
        <v>294</v>
      </c>
      <c r="F215" s="4">
        <v>45796</v>
      </c>
      <c r="G215" t="s">
        <v>421</v>
      </c>
      <c r="H215" t="s">
        <v>94</v>
      </c>
      <c r="I215" t="s">
        <v>483</v>
      </c>
      <c r="J215" t="s">
        <v>499</v>
      </c>
      <c r="K215" t="s">
        <v>633</v>
      </c>
      <c r="L215" t="s">
        <v>276</v>
      </c>
      <c r="M215" s="2">
        <v>45930</v>
      </c>
      <c r="N215" t="s">
        <v>277</v>
      </c>
    </row>
    <row r="216" spans="1:14" x14ac:dyDescent="0.25">
      <c r="A216">
        <v>2025</v>
      </c>
      <c r="B216" s="2">
        <v>45839</v>
      </c>
      <c r="C216" s="2">
        <v>45930</v>
      </c>
      <c r="D216" t="s">
        <v>43</v>
      </c>
      <c r="E216" t="s">
        <v>294</v>
      </c>
      <c r="F216" s="7">
        <v>45736</v>
      </c>
      <c r="G216" t="s">
        <v>422</v>
      </c>
      <c r="H216" t="s">
        <v>94</v>
      </c>
      <c r="I216" t="s">
        <v>483</v>
      </c>
      <c r="J216" t="s">
        <v>499</v>
      </c>
      <c r="K216" t="s">
        <v>634</v>
      </c>
      <c r="L216" t="s">
        <v>276</v>
      </c>
      <c r="M216" s="2">
        <v>45930</v>
      </c>
      <c r="N216" t="s">
        <v>277</v>
      </c>
    </row>
    <row r="217" spans="1:14" x14ac:dyDescent="0.25">
      <c r="A217">
        <v>2025</v>
      </c>
      <c r="B217" s="2">
        <v>45839</v>
      </c>
      <c r="C217" s="2">
        <v>45930</v>
      </c>
      <c r="D217" t="s">
        <v>43</v>
      </c>
      <c r="E217" t="s">
        <v>294</v>
      </c>
      <c r="F217" s="7">
        <v>45685</v>
      </c>
      <c r="G217" t="s">
        <v>423</v>
      </c>
      <c r="H217" t="s">
        <v>94</v>
      </c>
      <c r="I217" t="s">
        <v>483</v>
      </c>
      <c r="J217" t="s">
        <v>499</v>
      </c>
      <c r="K217" t="s">
        <v>635</v>
      </c>
      <c r="L217" t="s">
        <v>276</v>
      </c>
      <c r="M217" s="2">
        <v>45930</v>
      </c>
      <c r="N217" t="s">
        <v>277</v>
      </c>
    </row>
    <row r="218" spans="1:14" x14ac:dyDescent="0.25">
      <c r="A218">
        <v>2025</v>
      </c>
      <c r="B218" s="2">
        <v>45839</v>
      </c>
      <c r="C218" s="2">
        <v>45930</v>
      </c>
      <c r="D218" t="s">
        <v>43</v>
      </c>
      <c r="E218" t="s">
        <v>289</v>
      </c>
      <c r="F218" s="7">
        <v>45643</v>
      </c>
      <c r="G218" t="s">
        <v>424</v>
      </c>
      <c r="H218" t="s">
        <v>94</v>
      </c>
      <c r="I218" t="s">
        <v>476</v>
      </c>
      <c r="J218" t="s">
        <v>500</v>
      </c>
      <c r="K218" t="s">
        <v>636</v>
      </c>
      <c r="L218" t="s">
        <v>276</v>
      </c>
      <c r="M218" s="2">
        <v>45930</v>
      </c>
      <c r="N218" t="s">
        <v>277</v>
      </c>
    </row>
    <row r="219" spans="1:14" x14ac:dyDescent="0.25">
      <c r="A219">
        <v>2025</v>
      </c>
      <c r="B219" s="2">
        <v>45839</v>
      </c>
      <c r="C219" s="2">
        <v>45930</v>
      </c>
      <c r="D219" t="s">
        <v>43</v>
      </c>
      <c r="E219" t="s">
        <v>291</v>
      </c>
      <c r="F219" s="4">
        <v>45835</v>
      </c>
      <c r="G219" t="s">
        <v>425</v>
      </c>
      <c r="H219" t="s">
        <v>94</v>
      </c>
      <c r="I219" t="s">
        <v>484</v>
      </c>
      <c r="J219" t="s">
        <v>501</v>
      </c>
      <c r="K219" t="s">
        <v>637</v>
      </c>
      <c r="L219" t="s">
        <v>276</v>
      </c>
      <c r="M219" s="2">
        <v>45930</v>
      </c>
      <c r="N219" t="s">
        <v>277</v>
      </c>
    </row>
    <row r="220" spans="1:14" x14ac:dyDescent="0.25">
      <c r="A220">
        <v>2025</v>
      </c>
      <c r="B220" s="2">
        <v>45839</v>
      </c>
      <c r="C220" s="2">
        <v>45930</v>
      </c>
      <c r="D220" t="s">
        <v>43</v>
      </c>
      <c r="E220" t="s">
        <v>284</v>
      </c>
      <c r="F220" s="4">
        <v>45887</v>
      </c>
      <c r="G220" t="s">
        <v>426</v>
      </c>
      <c r="H220" t="s">
        <v>94</v>
      </c>
      <c r="I220" t="s">
        <v>484</v>
      </c>
      <c r="J220" t="s">
        <v>501</v>
      </c>
      <c r="K220" t="s">
        <v>638</v>
      </c>
      <c r="L220" t="s">
        <v>276</v>
      </c>
      <c r="M220" s="2">
        <v>45930</v>
      </c>
      <c r="N220" t="s">
        <v>277</v>
      </c>
    </row>
    <row r="221" spans="1:14" x14ac:dyDescent="0.25">
      <c r="A221">
        <v>2025</v>
      </c>
      <c r="B221" s="2">
        <v>45839</v>
      </c>
      <c r="C221" s="2">
        <v>45930</v>
      </c>
      <c r="D221" t="s">
        <v>43</v>
      </c>
      <c r="E221" t="s">
        <v>279</v>
      </c>
      <c r="F221" s="4">
        <v>45786</v>
      </c>
      <c r="G221" t="s">
        <v>427</v>
      </c>
      <c r="H221" t="s">
        <v>94</v>
      </c>
      <c r="I221" t="s">
        <v>485</v>
      </c>
      <c r="J221" t="s">
        <v>502</v>
      </c>
      <c r="K221" s="3" t="s">
        <v>639</v>
      </c>
      <c r="L221" t="s">
        <v>276</v>
      </c>
      <c r="M221" s="2">
        <v>45930</v>
      </c>
      <c r="N221" t="s">
        <v>277</v>
      </c>
    </row>
    <row r="222" spans="1:14" x14ac:dyDescent="0.25">
      <c r="A222">
        <v>2025</v>
      </c>
      <c r="B222" s="2">
        <v>45839</v>
      </c>
      <c r="C222" s="2">
        <v>45930</v>
      </c>
      <c r="D222" t="s">
        <v>43</v>
      </c>
      <c r="E222" t="s">
        <v>279</v>
      </c>
      <c r="F222" s="7">
        <v>45790</v>
      </c>
      <c r="G222" t="s">
        <v>428</v>
      </c>
      <c r="H222" t="s">
        <v>94</v>
      </c>
      <c r="I222" t="s">
        <v>485</v>
      </c>
      <c r="J222" t="s">
        <v>502</v>
      </c>
      <c r="K222" t="s">
        <v>640</v>
      </c>
      <c r="L222" t="s">
        <v>276</v>
      </c>
      <c r="M222" s="2">
        <v>45930</v>
      </c>
      <c r="N222" t="s">
        <v>277</v>
      </c>
    </row>
    <row r="223" spans="1:14" x14ac:dyDescent="0.25">
      <c r="A223">
        <v>2025</v>
      </c>
      <c r="B223" s="2">
        <v>45839</v>
      </c>
      <c r="C223" s="2">
        <v>45930</v>
      </c>
      <c r="D223" t="s">
        <v>43</v>
      </c>
      <c r="E223" t="s">
        <v>279</v>
      </c>
      <c r="F223" s="7">
        <v>45790</v>
      </c>
      <c r="G223" t="s">
        <v>429</v>
      </c>
      <c r="H223" t="s">
        <v>94</v>
      </c>
      <c r="I223" t="s">
        <v>485</v>
      </c>
      <c r="J223" t="s">
        <v>502</v>
      </c>
      <c r="K223" t="s">
        <v>641</v>
      </c>
      <c r="L223" t="s">
        <v>276</v>
      </c>
      <c r="M223" s="2">
        <v>45930</v>
      </c>
      <c r="N223" t="s">
        <v>277</v>
      </c>
    </row>
    <row r="224" spans="1:14" x14ac:dyDescent="0.25">
      <c r="A224">
        <v>2025</v>
      </c>
      <c r="B224" s="2">
        <v>45839</v>
      </c>
      <c r="C224" s="2">
        <v>45930</v>
      </c>
      <c r="D224" t="s">
        <v>43</v>
      </c>
      <c r="E224" t="s">
        <v>279</v>
      </c>
      <c r="F224" s="7">
        <v>45853</v>
      </c>
      <c r="G224" t="s">
        <v>430</v>
      </c>
      <c r="H224" t="s">
        <v>94</v>
      </c>
      <c r="I224" t="s">
        <v>485</v>
      </c>
      <c r="J224" t="s">
        <v>502</v>
      </c>
      <c r="K224" s="3" t="s">
        <v>642</v>
      </c>
      <c r="L224" t="s">
        <v>276</v>
      </c>
      <c r="M224" s="2">
        <v>45930</v>
      </c>
      <c r="N224" t="s">
        <v>277</v>
      </c>
    </row>
    <row r="225" spans="1:14" x14ac:dyDescent="0.25">
      <c r="A225">
        <v>2025</v>
      </c>
      <c r="B225" s="2">
        <v>45839</v>
      </c>
      <c r="C225" s="2">
        <v>45930</v>
      </c>
      <c r="D225" t="s">
        <v>43</v>
      </c>
      <c r="E225" t="s">
        <v>285</v>
      </c>
      <c r="F225" s="4">
        <v>45838</v>
      </c>
      <c r="G225" t="s">
        <v>431</v>
      </c>
      <c r="H225" t="s">
        <v>94</v>
      </c>
      <c r="I225" t="s">
        <v>485</v>
      </c>
      <c r="J225" t="s">
        <v>502</v>
      </c>
      <c r="K225" t="s">
        <v>643</v>
      </c>
      <c r="L225" t="s">
        <v>276</v>
      </c>
      <c r="M225" s="2">
        <v>45930</v>
      </c>
      <c r="N225" t="s">
        <v>277</v>
      </c>
    </row>
    <row r="226" spans="1:14" x14ac:dyDescent="0.25">
      <c r="A226">
        <v>2025</v>
      </c>
      <c r="B226" s="2">
        <v>45839</v>
      </c>
      <c r="C226" s="2">
        <v>45930</v>
      </c>
      <c r="D226" t="s">
        <v>43</v>
      </c>
      <c r="E226" t="s">
        <v>279</v>
      </c>
      <c r="F226" s="7">
        <v>45755</v>
      </c>
      <c r="G226" t="s">
        <v>432</v>
      </c>
      <c r="H226" t="s">
        <v>94</v>
      </c>
      <c r="I226" t="s">
        <v>486</v>
      </c>
      <c r="J226" t="s">
        <v>503</v>
      </c>
      <c r="K226" t="s">
        <v>644</v>
      </c>
      <c r="L226" t="s">
        <v>276</v>
      </c>
      <c r="M226" s="2">
        <v>45930</v>
      </c>
      <c r="N226" t="s">
        <v>277</v>
      </c>
    </row>
    <row r="227" spans="1:14" x14ac:dyDescent="0.25">
      <c r="A227">
        <v>2025</v>
      </c>
      <c r="B227" s="2">
        <v>45839</v>
      </c>
      <c r="C227" s="2">
        <v>45930</v>
      </c>
      <c r="D227" t="s">
        <v>43</v>
      </c>
      <c r="E227" t="s">
        <v>279</v>
      </c>
      <c r="F227" s="7">
        <v>45708</v>
      </c>
      <c r="G227" t="s">
        <v>433</v>
      </c>
      <c r="H227" t="s">
        <v>94</v>
      </c>
      <c r="I227" t="s">
        <v>486</v>
      </c>
      <c r="J227" t="s">
        <v>503</v>
      </c>
      <c r="K227" t="s">
        <v>645</v>
      </c>
      <c r="L227" t="s">
        <v>276</v>
      </c>
      <c r="M227" s="2">
        <v>45930</v>
      </c>
      <c r="N227" t="s">
        <v>277</v>
      </c>
    </row>
    <row r="228" spans="1:14" x14ac:dyDescent="0.25">
      <c r="A228">
        <v>2025</v>
      </c>
      <c r="B228" s="2">
        <v>45839</v>
      </c>
      <c r="C228" s="2">
        <v>45930</v>
      </c>
      <c r="D228" t="s">
        <v>43</v>
      </c>
      <c r="E228" t="s">
        <v>279</v>
      </c>
      <c r="F228" s="7">
        <v>45715</v>
      </c>
      <c r="G228" t="s">
        <v>434</v>
      </c>
      <c r="H228" t="s">
        <v>94</v>
      </c>
      <c r="I228" t="s">
        <v>486</v>
      </c>
      <c r="J228" t="s">
        <v>503</v>
      </c>
      <c r="K228" t="s">
        <v>646</v>
      </c>
      <c r="L228" t="s">
        <v>276</v>
      </c>
      <c r="M228" s="2">
        <v>45930</v>
      </c>
      <c r="N228" t="s">
        <v>277</v>
      </c>
    </row>
    <row r="229" spans="1:14" x14ac:dyDescent="0.25">
      <c r="A229">
        <v>2025</v>
      </c>
      <c r="B229" s="2">
        <v>45839</v>
      </c>
      <c r="C229" s="2">
        <v>45930</v>
      </c>
      <c r="D229" t="s">
        <v>43</v>
      </c>
      <c r="E229" t="s">
        <v>279</v>
      </c>
      <c r="F229" s="7">
        <v>45747</v>
      </c>
      <c r="G229" t="s">
        <v>435</v>
      </c>
      <c r="H229" t="s">
        <v>94</v>
      </c>
      <c r="I229" t="s">
        <v>486</v>
      </c>
      <c r="J229" t="s">
        <v>503</v>
      </c>
      <c r="K229" t="s">
        <v>647</v>
      </c>
      <c r="L229" t="s">
        <v>276</v>
      </c>
      <c r="M229" s="2">
        <v>45930</v>
      </c>
      <c r="N229" t="s">
        <v>277</v>
      </c>
    </row>
    <row r="230" spans="1:14" x14ac:dyDescent="0.25">
      <c r="A230">
        <v>2025</v>
      </c>
      <c r="B230" s="2">
        <v>45839</v>
      </c>
      <c r="C230" s="2">
        <v>45930</v>
      </c>
      <c r="D230" t="s">
        <v>43</v>
      </c>
      <c r="E230" t="s">
        <v>280</v>
      </c>
      <c r="F230" s="7">
        <v>45777</v>
      </c>
      <c r="G230" t="s">
        <v>436</v>
      </c>
      <c r="H230" t="s">
        <v>94</v>
      </c>
      <c r="I230" t="s">
        <v>486</v>
      </c>
      <c r="J230" t="s">
        <v>503</v>
      </c>
      <c r="K230" t="s">
        <v>648</v>
      </c>
      <c r="L230" t="s">
        <v>276</v>
      </c>
      <c r="M230" s="2">
        <v>45930</v>
      </c>
      <c r="N230" t="s">
        <v>277</v>
      </c>
    </row>
    <row r="231" spans="1:14" x14ac:dyDescent="0.25">
      <c r="A231">
        <v>2025</v>
      </c>
      <c r="B231" s="2">
        <v>45839</v>
      </c>
      <c r="C231" s="2">
        <v>45930</v>
      </c>
      <c r="D231" t="s">
        <v>43</v>
      </c>
      <c r="E231" t="s">
        <v>288</v>
      </c>
      <c r="F231" s="7">
        <v>45729</v>
      </c>
      <c r="G231" t="s">
        <v>437</v>
      </c>
      <c r="H231" t="s">
        <v>94</v>
      </c>
      <c r="I231" t="s">
        <v>486</v>
      </c>
      <c r="J231" t="s">
        <v>503</v>
      </c>
      <c r="K231" t="s">
        <v>649</v>
      </c>
      <c r="L231" t="s">
        <v>276</v>
      </c>
      <c r="M231" s="2">
        <v>45930</v>
      </c>
      <c r="N231" t="s">
        <v>277</v>
      </c>
    </row>
    <row r="232" spans="1:14" x14ac:dyDescent="0.25">
      <c r="A232">
        <v>2025</v>
      </c>
      <c r="B232" s="2">
        <v>45839</v>
      </c>
      <c r="C232" s="2">
        <v>45930</v>
      </c>
      <c r="D232" t="s">
        <v>43</v>
      </c>
      <c r="E232" t="s">
        <v>283</v>
      </c>
      <c r="F232" s="7">
        <v>45699</v>
      </c>
      <c r="G232" t="s">
        <v>438</v>
      </c>
      <c r="H232" t="s">
        <v>94</v>
      </c>
      <c r="I232" t="s">
        <v>486</v>
      </c>
      <c r="J232" t="s">
        <v>503</v>
      </c>
      <c r="K232" t="s">
        <v>650</v>
      </c>
      <c r="L232" t="s">
        <v>276</v>
      </c>
      <c r="M232" s="2">
        <v>45930</v>
      </c>
      <c r="N232" t="s">
        <v>277</v>
      </c>
    </row>
    <row r="233" spans="1:14" x14ac:dyDescent="0.25">
      <c r="A233">
        <v>2025</v>
      </c>
      <c r="B233" s="2">
        <v>45839</v>
      </c>
      <c r="C233" s="2">
        <v>45930</v>
      </c>
      <c r="D233" t="s">
        <v>43</v>
      </c>
      <c r="E233" t="s">
        <v>283</v>
      </c>
      <c r="F233" s="7">
        <v>45699</v>
      </c>
      <c r="G233" t="s">
        <v>439</v>
      </c>
      <c r="H233" t="s">
        <v>94</v>
      </c>
      <c r="I233" t="s">
        <v>486</v>
      </c>
      <c r="J233" t="s">
        <v>503</v>
      </c>
      <c r="K233" t="s">
        <v>651</v>
      </c>
      <c r="L233" t="s">
        <v>276</v>
      </c>
      <c r="M233" s="2">
        <v>45930</v>
      </c>
      <c r="N233" t="s">
        <v>277</v>
      </c>
    </row>
    <row r="234" spans="1:14" x14ac:dyDescent="0.25">
      <c r="A234">
        <v>2025</v>
      </c>
      <c r="B234" s="2">
        <v>45839</v>
      </c>
      <c r="C234" s="2">
        <v>45930</v>
      </c>
      <c r="D234" t="s">
        <v>43</v>
      </c>
      <c r="E234" t="s">
        <v>283</v>
      </c>
      <c r="F234" s="7">
        <v>45714</v>
      </c>
      <c r="G234" t="s">
        <v>440</v>
      </c>
      <c r="H234" t="s">
        <v>94</v>
      </c>
      <c r="I234" t="s">
        <v>486</v>
      </c>
      <c r="J234" t="s">
        <v>503</v>
      </c>
      <c r="K234" t="s">
        <v>652</v>
      </c>
      <c r="L234" t="s">
        <v>276</v>
      </c>
      <c r="M234" s="2">
        <v>45930</v>
      </c>
      <c r="N234" t="s">
        <v>277</v>
      </c>
    </row>
    <row r="235" spans="1:14" x14ac:dyDescent="0.25">
      <c r="A235">
        <v>2025</v>
      </c>
      <c r="B235" s="2">
        <v>45839</v>
      </c>
      <c r="C235" s="2">
        <v>45930</v>
      </c>
      <c r="D235" t="s">
        <v>43</v>
      </c>
      <c r="E235" t="s">
        <v>283</v>
      </c>
      <c r="F235" s="7">
        <v>45715</v>
      </c>
      <c r="G235" t="s">
        <v>441</v>
      </c>
      <c r="H235" t="s">
        <v>94</v>
      </c>
      <c r="I235" t="s">
        <v>486</v>
      </c>
      <c r="J235" t="s">
        <v>503</v>
      </c>
      <c r="K235" t="s">
        <v>653</v>
      </c>
      <c r="L235" t="s">
        <v>276</v>
      </c>
      <c r="M235" s="2">
        <v>45930</v>
      </c>
      <c r="N235" t="s">
        <v>277</v>
      </c>
    </row>
    <row r="236" spans="1:14" x14ac:dyDescent="0.25">
      <c r="A236">
        <v>2025</v>
      </c>
      <c r="B236" s="2">
        <v>45839</v>
      </c>
      <c r="C236" s="2">
        <v>45930</v>
      </c>
      <c r="D236" t="s">
        <v>43</v>
      </c>
      <c r="E236" t="s">
        <v>283</v>
      </c>
      <c r="F236" s="4">
        <v>45747</v>
      </c>
      <c r="G236" t="s">
        <v>442</v>
      </c>
      <c r="H236" t="s">
        <v>94</v>
      </c>
      <c r="I236" t="s">
        <v>486</v>
      </c>
      <c r="J236" t="s">
        <v>503</v>
      </c>
      <c r="K236" t="s">
        <v>654</v>
      </c>
      <c r="L236" t="s">
        <v>276</v>
      </c>
      <c r="M236" s="2">
        <v>45930</v>
      </c>
      <c r="N236" t="s">
        <v>277</v>
      </c>
    </row>
    <row r="237" spans="1:14" x14ac:dyDescent="0.25">
      <c r="A237">
        <v>2025</v>
      </c>
      <c r="B237" s="2">
        <v>45839</v>
      </c>
      <c r="C237" s="2">
        <v>45930</v>
      </c>
      <c r="D237" t="s">
        <v>43</v>
      </c>
      <c r="E237" t="s">
        <v>284</v>
      </c>
      <c r="F237" s="4">
        <v>45716</v>
      </c>
      <c r="G237" t="s">
        <v>443</v>
      </c>
      <c r="H237" t="s">
        <v>94</v>
      </c>
      <c r="I237" t="s">
        <v>486</v>
      </c>
      <c r="J237" t="s">
        <v>503</v>
      </c>
      <c r="K237" t="s">
        <v>655</v>
      </c>
      <c r="L237" t="s">
        <v>276</v>
      </c>
      <c r="M237" s="2">
        <v>45930</v>
      </c>
      <c r="N237" t="s">
        <v>277</v>
      </c>
    </row>
    <row r="238" spans="1:14" x14ac:dyDescent="0.25">
      <c r="A238">
        <v>2025</v>
      </c>
      <c r="B238" s="2">
        <v>45839</v>
      </c>
      <c r="C238" s="2">
        <v>45930</v>
      </c>
      <c r="D238" t="s">
        <v>43</v>
      </c>
      <c r="E238" t="s">
        <v>292</v>
      </c>
      <c r="F238" s="4">
        <v>45775</v>
      </c>
      <c r="G238" t="s">
        <v>444</v>
      </c>
      <c r="H238" t="s">
        <v>94</v>
      </c>
      <c r="I238" t="s">
        <v>486</v>
      </c>
      <c r="J238" t="s">
        <v>503</v>
      </c>
      <c r="K238" t="s">
        <v>656</v>
      </c>
      <c r="L238" t="s">
        <v>276</v>
      </c>
      <c r="M238" s="2">
        <v>45930</v>
      </c>
      <c r="N238" t="s">
        <v>277</v>
      </c>
    </row>
    <row r="239" spans="1:14" x14ac:dyDescent="0.25">
      <c r="A239">
        <v>2025</v>
      </c>
      <c r="B239" s="2">
        <v>45839</v>
      </c>
      <c r="C239" s="2">
        <v>45930</v>
      </c>
      <c r="D239" t="s">
        <v>43</v>
      </c>
      <c r="E239" t="s">
        <v>295</v>
      </c>
      <c r="F239" s="4">
        <v>45804</v>
      </c>
      <c r="G239" t="s">
        <v>445</v>
      </c>
      <c r="H239" t="s">
        <v>94</v>
      </c>
      <c r="I239" t="s">
        <v>487</v>
      </c>
      <c r="J239" t="s">
        <v>504</v>
      </c>
      <c r="K239" t="s">
        <v>657</v>
      </c>
      <c r="L239" t="s">
        <v>276</v>
      </c>
      <c r="M239" s="2">
        <v>45930</v>
      </c>
      <c r="N239" t="s">
        <v>277</v>
      </c>
    </row>
    <row r="240" spans="1:14" x14ac:dyDescent="0.25">
      <c r="A240">
        <v>2025</v>
      </c>
      <c r="B240" s="2">
        <v>45839</v>
      </c>
      <c r="C240" s="2">
        <v>45930</v>
      </c>
      <c r="D240" t="s">
        <v>43</v>
      </c>
      <c r="E240" t="s">
        <v>279</v>
      </c>
      <c r="F240" s="4">
        <v>45810</v>
      </c>
      <c r="G240" t="s">
        <v>446</v>
      </c>
      <c r="H240" t="s">
        <v>94</v>
      </c>
      <c r="I240" t="s">
        <v>487</v>
      </c>
      <c r="J240" t="s">
        <v>504</v>
      </c>
      <c r="K240" t="s">
        <v>658</v>
      </c>
      <c r="L240" t="s">
        <v>276</v>
      </c>
      <c r="M240" s="2">
        <v>45930</v>
      </c>
      <c r="N240" t="s">
        <v>277</v>
      </c>
    </row>
    <row r="241" spans="1:14" x14ac:dyDescent="0.25">
      <c r="A241">
        <v>2025</v>
      </c>
      <c r="B241" s="2">
        <v>45839</v>
      </c>
      <c r="C241" s="2">
        <v>45930</v>
      </c>
      <c r="D241" t="s">
        <v>43</v>
      </c>
      <c r="E241" t="s">
        <v>279</v>
      </c>
      <c r="F241" s="4">
        <v>45846</v>
      </c>
      <c r="G241" t="s">
        <v>447</v>
      </c>
      <c r="H241" t="s">
        <v>94</v>
      </c>
      <c r="I241" t="s">
        <v>487</v>
      </c>
      <c r="J241" t="s">
        <v>504</v>
      </c>
      <c r="K241" t="s">
        <v>659</v>
      </c>
      <c r="L241" t="s">
        <v>276</v>
      </c>
      <c r="M241" s="2">
        <v>45930</v>
      </c>
      <c r="N241" t="s">
        <v>277</v>
      </c>
    </row>
    <row r="242" spans="1:14" x14ac:dyDescent="0.25">
      <c r="A242">
        <v>2025</v>
      </c>
      <c r="B242" s="2">
        <v>45839</v>
      </c>
      <c r="C242" s="2">
        <v>45930</v>
      </c>
      <c r="D242" t="s">
        <v>43</v>
      </c>
      <c r="E242" t="s">
        <v>282</v>
      </c>
      <c r="F242" s="4">
        <v>45768</v>
      </c>
      <c r="G242" t="s">
        <v>448</v>
      </c>
      <c r="H242" t="s">
        <v>94</v>
      </c>
      <c r="I242" t="s">
        <v>487</v>
      </c>
      <c r="J242" t="s">
        <v>504</v>
      </c>
      <c r="K242" t="s">
        <v>660</v>
      </c>
      <c r="L242" t="s">
        <v>276</v>
      </c>
      <c r="M242" s="2">
        <v>45930</v>
      </c>
      <c r="N242" t="s">
        <v>277</v>
      </c>
    </row>
    <row r="243" spans="1:14" x14ac:dyDescent="0.25">
      <c r="A243">
        <v>2025</v>
      </c>
      <c r="B243" s="2">
        <v>45839</v>
      </c>
      <c r="C243" s="2">
        <v>45930</v>
      </c>
      <c r="D243" t="s">
        <v>43</v>
      </c>
      <c r="E243" t="s">
        <v>295</v>
      </c>
      <c r="F243" s="4">
        <v>45810</v>
      </c>
      <c r="G243" t="s">
        <v>435</v>
      </c>
      <c r="H243" t="s">
        <v>94</v>
      </c>
      <c r="I243" t="s">
        <v>488</v>
      </c>
      <c r="J243" t="s">
        <v>505</v>
      </c>
      <c r="K243" t="s">
        <v>661</v>
      </c>
      <c r="L243" t="s">
        <v>276</v>
      </c>
      <c r="M243" s="2">
        <v>45930</v>
      </c>
      <c r="N243" t="s">
        <v>277</v>
      </c>
    </row>
    <row r="244" spans="1:14" x14ac:dyDescent="0.25">
      <c r="A244">
        <v>2025</v>
      </c>
      <c r="B244" s="2">
        <v>45839</v>
      </c>
      <c r="C244" s="2">
        <v>45930</v>
      </c>
      <c r="D244" t="s">
        <v>43</v>
      </c>
      <c r="E244" t="s">
        <v>295</v>
      </c>
      <c r="F244" s="4">
        <v>45831</v>
      </c>
      <c r="G244" t="s">
        <v>449</v>
      </c>
      <c r="H244" t="s">
        <v>94</v>
      </c>
      <c r="I244" t="s">
        <v>488</v>
      </c>
      <c r="J244" t="s">
        <v>505</v>
      </c>
      <c r="K244" t="s">
        <v>662</v>
      </c>
      <c r="L244" t="s">
        <v>276</v>
      </c>
      <c r="M244" s="2">
        <v>45930</v>
      </c>
      <c r="N244" t="s">
        <v>277</v>
      </c>
    </row>
    <row r="245" spans="1:14" x14ac:dyDescent="0.25">
      <c r="A245">
        <v>2025</v>
      </c>
      <c r="B245" s="2">
        <v>45839</v>
      </c>
      <c r="C245" s="2">
        <v>45930</v>
      </c>
      <c r="D245" t="s">
        <v>43</v>
      </c>
      <c r="E245" t="s">
        <v>295</v>
      </c>
      <c r="F245" s="4">
        <v>45681</v>
      </c>
      <c r="G245" t="s">
        <v>450</v>
      </c>
      <c r="H245" t="s">
        <v>94</v>
      </c>
      <c r="I245" t="s">
        <v>489</v>
      </c>
      <c r="J245" t="s">
        <v>505</v>
      </c>
      <c r="K245" t="s">
        <v>663</v>
      </c>
      <c r="L245" t="s">
        <v>276</v>
      </c>
      <c r="M245" s="2">
        <v>45930</v>
      </c>
      <c r="N245" t="s">
        <v>277</v>
      </c>
    </row>
    <row r="246" spans="1:14" x14ac:dyDescent="0.25">
      <c r="A246">
        <v>2025</v>
      </c>
      <c r="B246" s="2">
        <v>45839</v>
      </c>
      <c r="C246" s="2">
        <v>45930</v>
      </c>
      <c r="D246" t="s">
        <v>43</v>
      </c>
      <c r="E246" t="s">
        <v>289</v>
      </c>
      <c r="F246" s="4">
        <v>45664</v>
      </c>
      <c r="G246" t="s">
        <v>451</v>
      </c>
      <c r="H246" t="s">
        <v>94</v>
      </c>
      <c r="I246" t="s">
        <v>489</v>
      </c>
      <c r="J246" t="s">
        <v>505</v>
      </c>
      <c r="K246" t="s">
        <v>664</v>
      </c>
      <c r="L246" t="s">
        <v>276</v>
      </c>
      <c r="M246" s="2">
        <v>45930</v>
      </c>
      <c r="N246" t="s">
        <v>277</v>
      </c>
    </row>
    <row r="247" spans="1:14" x14ac:dyDescent="0.25">
      <c r="A247">
        <v>2025</v>
      </c>
      <c r="B247" s="2">
        <v>45839</v>
      </c>
      <c r="C247" s="2">
        <v>45930</v>
      </c>
      <c r="D247" t="s">
        <v>43</v>
      </c>
      <c r="E247" t="s">
        <v>296</v>
      </c>
      <c r="F247" s="4">
        <v>45698</v>
      </c>
      <c r="G247" t="s">
        <v>452</v>
      </c>
      <c r="H247" t="s">
        <v>94</v>
      </c>
      <c r="I247" t="s">
        <v>489</v>
      </c>
      <c r="J247" t="s">
        <v>505</v>
      </c>
      <c r="K247" t="s">
        <v>665</v>
      </c>
      <c r="L247" t="s">
        <v>276</v>
      </c>
      <c r="M247" s="2">
        <v>45930</v>
      </c>
      <c r="N247" t="s">
        <v>277</v>
      </c>
    </row>
    <row r="248" spans="1:14" x14ac:dyDescent="0.25">
      <c r="A248">
        <v>2025</v>
      </c>
      <c r="B248" s="2">
        <v>45839</v>
      </c>
      <c r="C248" s="2">
        <v>45930</v>
      </c>
      <c r="D248" t="s">
        <v>43</v>
      </c>
      <c r="E248" t="s">
        <v>279</v>
      </c>
      <c r="F248" s="4">
        <v>45810</v>
      </c>
      <c r="G248" t="s">
        <v>453</v>
      </c>
      <c r="H248" t="s">
        <v>94</v>
      </c>
      <c r="I248" t="s">
        <v>488</v>
      </c>
      <c r="J248" t="s">
        <v>505</v>
      </c>
      <c r="K248" s="3" t="s">
        <v>666</v>
      </c>
      <c r="L248" t="s">
        <v>276</v>
      </c>
      <c r="M248" s="2">
        <v>45930</v>
      </c>
      <c r="N248" t="s">
        <v>277</v>
      </c>
    </row>
    <row r="249" spans="1:14" x14ac:dyDescent="0.25">
      <c r="A249">
        <v>2025</v>
      </c>
      <c r="B249" s="2">
        <v>45839</v>
      </c>
      <c r="C249" s="2">
        <v>45930</v>
      </c>
      <c r="D249" t="s">
        <v>43</v>
      </c>
      <c r="E249" t="s">
        <v>279</v>
      </c>
      <c r="F249" s="4">
        <v>45754</v>
      </c>
      <c r="G249" t="s">
        <v>454</v>
      </c>
      <c r="H249" t="s">
        <v>94</v>
      </c>
      <c r="I249" t="s">
        <v>488</v>
      </c>
      <c r="J249" t="s">
        <v>505</v>
      </c>
      <c r="K249" t="s">
        <v>667</v>
      </c>
      <c r="L249" t="s">
        <v>276</v>
      </c>
      <c r="M249" s="2">
        <v>45930</v>
      </c>
      <c r="N249" t="s">
        <v>277</v>
      </c>
    </row>
    <row r="250" spans="1:14" x14ac:dyDescent="0.25">
      <c r="A250">
        <v>2025</v>
      </c>
      <c r="B250" s="2">
        <v>45839</v>
      </c>
      <c r="C250" s="2">
        <v>45930</v>
      </c>
      <c r="D250" t="s">
        <v>43</v>
      </c>
      <c r="E250" t="s">
        <v>279</v>
      </c>
      <c r="F250" s="4">
        <v>45756</v>
      </c>
      <c r="G250" t="s">
        <v>455</v>
      </c>
      <c r="H250" t="s">
        <v>94</v>
      </c>
      <c r="I250" t="s">
        <v>488</v>
      </c>
      <c r="J250" t="s">
        <v>505</v>
      </c>
      <c r="K250" t="s">
        <v>668</v>
      </c>
      <c r="L250" t="s">
        <v>276</v>
      </c>
      <c r="M250" s="2">
        <v>45930</v>
      </c>
      <c r="N250" t="s">
        <v>277</v>
      </c>
    </row>
    <row r="251" spans="1:14" x14ac:dyDescent="0.25">
      <c r="A251">
        <v>2025</v>
      </c>
      <c r="B251" s="2">
        <v>45839</v>
      </c>
      <c r="C251" s="2">
        <v>45930</v>
      </c>
      <c r="D251" t="s">
        <v>43</v>
      </c>
      <c r="E251" t="s">
        <v>279</v>
      </c>
      <c r="F251" s="4">
        <v>45757</v>
      </c>
      <c r="G251" t="s">
        <v>456</v>
      </c>
      <c r="H251" t="s">
        <v>94</v>
      </c>
      <c r="I251" t="s">
        <v>488</v>
      </c>
      <c r="J251" t="s">
        <v>505</v>
      </c>
      <c r="K251" t="s">
        <v>669</v>
      </c>
      <c r="L251" t="s">
        <v>276</v>
      </c>
      <c r="M251" s="2">
        <v>45930</v>
      </c>
      <c r="N251" t="s">
        <v>277</v>
      </c>
    </row>
    <row r="252" spans="1:14" x14ac:dyDescent="0.25">
      <c r="A252">
        <v>2025</v>
      </c>
      <c r="B252" s="2">
        <v>45839</v>
      </c>
      <c r="C252" s="2">
        <v>45930</v>
      </c>
      <c r="D252" t="s">
        <v>43</v>
      </c>
      <c r="E252" t="s">
        <v>279</v>
      </c>
      <c r="F252" s="7">
        <v>45758</v>
      </c>
      <c r="G252" t="s">
        <v>457</v>
      </c>
      <c r="H252" t="s">
        <v>94</v>
      </c>
      <c r="I252" t="s">
        <v>488</v>
      </c>
      <c r="J252" t="s">
        <v>505</v>
      </c>
      <c r="K252" t="s">
        <v>670</v>
      </c>
      <c r="L252" t="s">
        <v>276</v>
      </c>
      <c r="M252" s="2">
        <v>45930</v>
      </c>
      <c r="N252" t="s">
        <v>277</v>
      </c>
    </row>
    <row r="253" spans="1:14" x14ac:dyDescent="0.25">
      <c r="A253">
        <v>2025</v>
      </c>
      <c r="B253" s="2">
        <v>45839</v>
      </c>
      <c r="C253" s="2">
        <v>45930</v>
      </c>
      <c r="D253" t="s">
        <v>43</v>
      </c>
      <c r="E253" t="s">
        <v>279</v>
      </c>
      <c r="F253" s="7">
        <v>45701</v>
      </c>
      <c r="G253" t="s">
        <v>412</v>
      </c>
      <c r="H253" t="s">
        <v>94</v>
      </c>
      <c r="I253" t="s">
        <v>489</v>
      </c>
      <c r="J253" t="s">
        <v>505</v>
      </c>
      <c r="K253" s="3" t="s">
        <v>671</v>
      </c>
      <c r="L253" t="s">
        <v>276</v>
      </c>
      <c r="M253" s="2">
        <v>45930</v>
      </c>
      <c r="N253" t="s">
        <v>277</v>
      </c>
    </row>
    <row r="254" spans="1:14" x14ac:dyDescent="0.25">
      <c r="A254">
        <v>2025</v>
      </c>
      <c r="B254" s="2">
        <v>45839</v>
      </c>
      <c r="C254" s="2">
        <v>45930</v>
      </c>
      <c r="D254" t="s">
        <v>43</v>
      </c>
      <c r="E254" t="s">
        <v>279</v>
      </c>
      <c r="F254" s="4">
        <v>45671</v>
      </c>
      <c r="G254" t="s">
        <v>458</v>
      </c>
      <c r="H254" t="s">
        <v>94</v>
      </c>
      <c r="I254" t="s">
        <v>489</v>
      </c>
      <c r="J254" t="s">
        <v>505</v>
      </c>
      <c r="K254" t="s">
        <v>672</v>
      </c>
      <c r="L254" t="s">
        <v>276</v>
      </c>
      <c r="M254" s="2">
        <v>45930</v>
      </c>
      <c r="N254" t="s">
        <v>277</v>
      </c>
    </row>
    <row r="255" spans="1:14" x14ac:dyDescent="0.25">
      <c r="A255">
        <v>2025</v>
      </c>
      <c r="B255" s="2">
        <v>45839</v>
      </c>
      <c r="C255" s="2">
        <v>45930</v>
      </c>
      <c r="D255" t="s">
        <v>43</v>
      </c>
      <c r="E255" t="s">
        <v>279</v>
      </c>
      <c r="F255" s="4">
        <v>45671</v>
      </c>
      <c r="G255" t="s">
        <v>459</v>
      </c>
      <c r="H255" t="s">
        <v>94</v>
      </c>
      <c r="I255" t="s">
        <v>489</v>
      </c>
      <c r="J255" t="s">
        <v>505</v>
      </c>
      <c r="K255" t="s">
        <v>673</v>
      </c>
      <c r="L255" t="s">
        <v>276</v>
      </c>
      <c r="M255" s="2">
        <v>45930</v>
      </c>
      <c r="N255" t="s">
        <v>277</v>
      </c>
    </row>
    <row r="256" spans="1:14" x14ac:dyDescent="0.25">
      <c r="A256">
        <v>2025</v>
      </c>
      <c r="B256" s="2">
        <v>45839</v>
      </c>
      <c r="C256" s="2">
        <v>45930</v>
      </c>
      <c r="D256" t="s">
        <v>43</v>
      </c>
      <c r="E256" t="s">
        <v>279</v>
      </c>
      <c r="F256" s="4">
        <v>45671</v>
      </c>
      <c r="G256" t="s">
        <v>460</v>
      </c>
      <c r="H256" t="s">
        <v>94</v>
      </c>
      <c r="I256" t="s">
        <v>489</v>
      </c>
      <c r="J256" t="s">
        <v>505</v>
      </c>
      <c r="K256" t="s">
        <v>674</v>
      </c>
      <c r="L256" t="s">
        <v>276</v>
      </c>
      <c r="M256" s="2">
        <v>45930</v>
      </c>
      <c r="N256" t="s">
        <v>277</v>
      </c>
    </row>
    <row r="257" spans="1:14" x14ac:dyDescent="0.25">
      <c r="A257">
        <v>2025</v>
      </c>
      <c r="B257" s="2">
        <v>45839</v>
      </c>
      <c r="C257" s="2">
        <v>45930</v>
      </c>
      <c r="D257" t="s">
        <v>43</v>
      </c>
      <c r="E257" t="s">
        <v>279</v>
      </c>
      <c r="F257" s="4">
        <v>45791</v>
      </c>
      <c r="G257" t="s">
        <v>461</v>
      </c>
      <c r="H257" t="s">
        <v>94</v>
      </c>
      <c r="I257" t="s">
        <v>488</v>
      </c>
      <c r="J257" t="s">
        <v>505</v>
      </c>
      <c r="K257" t="s">
        <v>675</v>
      </c>
      <c r="L257" t="s">
        <v>276</v>
      </c>
      <c r="M257" s="2">
        <v>45930</v>
      </c>
      <c r="N257" t="s">
        <v>277</v>
      </c>
    </row>
    <row r="258" spans="1:14" x14ac:dyDescent="0.25">
      <c r="A258">
        <v>2025</v>
      </c>
      <c r="B258" s="2">
        <v>45839</v>
      </c>
      <c r="C258" s="2">
        <v>45930</v>
      </c>
      <c r="D258" t="s">
        <v>43</v>
      </c>
      <c r="E258" t="s">
        <v>279</v>
      </c>
      <c r="F258" s="4">
        <v>45740</v>
      </c>
      <c r="G258" t="s">
        <v>462</v>
      </c>
      <c r="H258" t="s">
        <v>94</v>
      </c>
      <c r="I258" t="s">
        <v>489</v>
      </c>
      <c r="J258" t="s">
        <v>505</v>
      </c>
      <c r="K258" s="3" t="s">
        <v>676</v>
      </c>
      <c r="L258" t="s">
        <v>276</v>
      </c>
      <c r="M258" s="2">
        <v>45930</v>
      </c>
      <c r="N258" t="s">
        <v>277</v>
      </c>
    </row>
    <row r="259" spans="1:14" x14ac:dyDescent="0.25">
      <c r="A259">
        <v>2025</v>
      </c>
      <c r="B259" s="2">
        <v>45839</v>
      </c>
      <c r="C259" s="2">
        <v>45930</v>
      </c>
      <c r="D259" t="s">
        <v>43</v>
      </c>
      <c r="E259" t="s">
        <v>279</v>
      </c>
      <c r="F259" s="4">
        <v>45805</v>
      </c>
      <c r="G259" t="s">
        <v>463</v>
      </c>
      <c r="H259" t="s">
        <v>94</v>
      </c>
      <c r="I259" t="s">
        <v>488</v>
      </c>
      <c r="J259" t="s">
        <v>505</v>
      </c>
      <c r="K259" t="s">
        <v>677</v>
      </c>
      <c r="L259" t="s">
        <v>276</v>
      </c>
      <c r="M259" s="2">
        <v>45930</v>
      </c>
      <c r="N259" t="s">
        <v>277</v>
      </c>
    </row>
    <row r="260" spans="1:14" x14ac:dyDescent="0.25">
      <c r="A260">
        <v>2025</v>
      </c>
      <c r="B260" s="2">
        <v>45839</v>
      </c>
      <c r="C260" s="2">
        <v>45930</v>
      </c>
      <c r="D260" t="s">
        <v>43</v>
      </c>
      <c r="E260" t="s">
        <v>281</v>
      </c>
      <c r="F260" s="4">
        <v>45664</v>
      </c>
      <c r="G260" t="s">
        <v>464</v>
      </c>
      <c r="H260" t="s">
        <v>94</v>
      </c>
      <c r="I260" t="s">
        <v>489</v>
      </c>
      <c r="J260" t="s">
        <v>505</v>
      </c>
      <c r="K260" s="3" t="s">
        <v>678</v>
      </c>
      <c r="L260" t="s">
        <v>276</v>
      </c>
      <c r="M260" s="2">
        <v>45930</v>
      </c>
      <c r="N260" t="s">
        <v>277</v>
      </c>
    </row>
    <row r="261" spans="1:14" x14ac:dyDescent="0.25">
      <c r="A261">
        <v>2025</v>
      </c>
      <c r="B261" s="2">
        <v>45839</v>
      </c>
      <c r="C261" s="2">
        <v>45930</v>
      </c>
      <c r="D261" t="s">
        <v>43</v>
      </c>
      <c r="E261" t="s">
        <v>283</v>
      </c>
      <c r="F261" s="4">
        <v>45793</v>
      </c>
      <c r="G261" t="s">
        <v>467</v>
      </c>
      <c r="H261" t="s">
        <v>94</v>
      </c>
      <c r="I261" t="s">
        <v>488</v>
      </c>
      <c r="J261" t="s">
        <v>505</v>
      </c>
      <c r="K261" s="3" t="s">
        <v>679</v>
      </c>
      <c r="L261" t="s">
        <v>276</v>
      </c>
      <c r="M261" s="2">
        <v>45930</v>
      </c>
      <c r="N261" t="s">
        <v>277</v>
      </c>
    </row>
    <row r="262" spans="1:14" x14ac:dyDescent="0.25">
      <c r="A262">
        <v>2025</v>
      </c>
      <c r="B262" s="2">
        <v>45839</v>
      </c>
      <c r="C262" s="2">
        <v>45930</v>
      </c>
      <c r="D262" t="s">
        <v>43</v>
      </c>
      <c r="E262" t="s">
        <v>283</v>
      </c>
      <c r="F262" s="4">
        <v>45828</v>
      </c>
      <c r="G262" t="s">
        <v>468</v>
      </c>
      <c r="H262" t="s">
        <v>94</v>
      </c>
      <c r="I262" t="s">
        <v>488</v>
      </c>
      <c r="J262" t="s">
        <v>505</v>
      </c>
      <c r="K262" s="3" t="s">
        <v>680</v>
      </c>
      <c r="L262" t="s">
        <v>276</v>
      </c>
      <c r="M262" s="2">
        <v>45930</v>
      </c>
      <c r="N262" t="s">
        <v>277</v>
      </c>
    </row>
    <row r="263" spans="1:14" x14ac:dyDescent="0.25">
      <c r="A263">
        <v>2025</v>
      </c>
      <c r="B263" s="2">
        <v>45839</v>
      </c>
      <c r="C263" s="2">
        <v>45930</v>
      </c>
      <c r="D263" t="s">
        <v>43</v>
      </c>
      <c r="E263" t="s">
        <v>283</v>
      </c>
      <c r="F263" s="4">
        <v>45740</v>
      </c>
      <c r="G263" t="s">
        <v>382</v>
      </c>
      <c r="H263" t="s">
        <v>94</v>
      </c>
      <c r="I263" t="s">
        <v>489</v>
      </c>
      <c r="J263" t="s">
        <v>505</v>
      </c>
      <c r="K263" t="s">
        <v>681</v>
      </c>
      <c r="L263" t="s">
        <v>276</v>
      </c>
      <c r="M263" s="2">
        <v>45930</v>
      </c>
      <c r="N263" t="s">
        <v>277</v>
      </c>
    </row>
    <row r="264" spans="1:14" x14ac:dyDescent="0.25">
      <c r="A264">
        <v>2025</v>
      </c>
      <c r="B264" s="2">
        <v>45839</v>
      </c>
      <c r="C264" s="2">
        <v>45930</v>
      </c>
      <c r="D264" t="s">
        <v>43</v>
      </c>
      <c r="E264" t="s">
        <v>283</v>
      </c>
      <c r="F264" s="4">
        <v>45776</v>
      </c>
      <c r="G264" t="s">
        <v>469</v>
      </c>
      <c r="H264" t="s">
        <v>94</v>
      </c>
      <c r="I264" t="s">
        <v>488</v>
      </c>
      <c r="J264" t="s">
        <v>505</v>
      </c>
      <c r="K264" t="s">
        <v>682</v>
      </c>
      <c r="L264" t="s">
        <v>276</v>
      </c>
      <c r="M264" s="2">
        <v>45930</v>
      </c>
      <c r="N264" t="s">
        <v>277</v>
      </c>
    </row>
    <row r="265" spans="1:14" x14ac:dyDescent="0.25">
      <c r="A265">
        <v>2025</v>
      </c>
      <c r="B265" s="2">
        <v>45839</v>
      </c>
      <c r="C265" s="2">
        <v>45930</v>
      </c>
      <c r="D265" t="s">
        <v>43</v>
      </c>
      <c r="E265" t="s">
        <v>283</v>
      </c>
      <c r="F265" s="4">
        <v>45777</v>
      </c>
      <c r="G265" t="s">
        <v>470</v>
      </c>
      <c r="H265" t="s">
        <v>94</v>
      </c>
      <c r="I265" t="s">
        <v>488</v>
      </c>
      <c r="J265" t="s">
        <v>505</v>
      </c>
      <c r="K265" t="s">
        <v>683</v>
      </c>
      <c r="L265" t="s">
        <v>276</v>
      </c>
      <c r="M265" s="2">
        <v>45930</v>
      </c>
      <c r="N265" t="s">
        <v>277</v>
      </c>
    </row>
    <row r="266" spans="1:14" x14ac:dyDescent="0.25">
      <c r="A266">
        <v>2025</v>
      </c>
      <c r="B266" s="2">
        <v>45839</v>
      </c>
      <c r="C266" s="2">
        <v>45930</v>
      </c>
      <c r="D266" t="s">
        <v>43</v>
      </c>
      <c r="E266" t="s">
        <v>292</v>
      </c>
      <c r="F266" s="4">
        <v>45713</v>
      </c>
      <c r="G266" t="s">
        <v>471</v>
      </c>
      <c r="H266" t="s">
        <v>94</v>
      </c>
      <c r="I266" t="s">
        <v>489</v>
      </c>
      <c r="J266" t="s">
        <v>505</v>
      </c>
      <c r="K266" t="s">
        <v>684</v>
      </c>
      <c r="L266" t="s">
        <v>276</v>
      </c>
      <c r="M266" s="2">
        <v>45930</v>
      </c>
      <c r="N266" t="s">
        <v>277</v>
      </c>
    </row>
    <row r="267" spans="1:14" x14ac:dyDescent="0.25">
      <c r="A267">
        <v>2025</v>
      </c>
      <c r="B267" s="2">
        <v>45839</v>
      </c>
      <c r="C267" s="2">
        <v>45930</v>
      </c>
      <c r="D267" t="s">
        <v>43</v>
      </c>
      <c r="E267" t="s">
        <v>298</v>
      </c>
      <c r="F267" s="4">
        <v>45692</v>
      </c>
      <c r="G267" t="s">
        <v>472</v>
      </c>
      <c r="H267" t="s">
        <v>94</v>
      </c>
      <c r="I267" t="s">
        <v>489</v>
      </c>
      <c r="J267" t="s">
        <v>505</v>
      </c>
      <c r="K267" t="s">
        <v>685</v>
      </c>
      <c r="L267" t="s">
        <v>276</v>
      </c>
      <c r="M267" s="2">
        <v>45930</v>
      </c>
      <c r="N267" t="s">
        <v>277</v>
      </c>
    </row>
    <row r="268" spans="1:14" x14ac:dyDescent="0.25">
      <c r="A268">
        <v>2025</v>
      </c>
      <c r="B268" s="2">
        <v>45839</v>
      </c>
      <c r="C268" s="2">
        <v>45930</v>
      </c>
      <c r="D268" t="s">
        <v>45</v>
      </c>
      <c r="E268" t="s">
        <v>686</v>
      </c>
      <c r="F268" s="8">
        <v>45448</v>
      </c>
      <c r="G268" t="s">
        <v>735</v>
      </c>
      <c r="H268" t="s">
        <v>94</v>
      </c>
      <c r="I268" t="s">
        <v>736</v>
      </c>
      <c r="J268" t="s">
        <v>2070</v>
      </c>
      <c r="K268" t="s">
        <v>2079</v>
      </c>
      <c r="L268" t="s">
        <v>276</v>
      </c>
      <c r="M268" s="2">
        <v>45930</v>
      </c>
      <c r="N268" t="s">
        <v>277</v>
      </c>
    </row>
    <row r="269" spans="1:14" x14ac:dyDescent="0.25">
      <c r="A269">
        <v>2025</v>
      </c>
      <c r="B269" s="2">
        <v>45839</v>
      </c>
      <c r="C269" s="2">
        <v>45930</v>
      </c>
      <c r="D269" t="s">
        <v>45</v>
      </c>
      <c r="E269" t="s">
        <v>686</v>
      </c>
      <c r="F269" s="8">
        <v>45678</v>
      </c>
      <c r="G269" t="s">
        <v>737</v>
      </c>
      <c r="H269" t="s">
        <v>94</v>
      </c>
      <c r="I269" t="s">
        <v>736</v>
      </c>
      <c r="J269" t="s">
        <v>2070</v>
      </c>
      <c r="K269" t="s">
        <v>2080</v>
      </c>
      <c r="L269" t="s">
        <v>276</v>
      </c>
      <c r="M269" s="2">
        <v>45930</v>
      </c>
      <c r="N269" t="s">
        <v>277</v>
      </c>
    </row>
    <row r="270" spans="1:14" x14ac:dyDescent="0.25">
      <c r="A270">
        <v>2025</v>
      </c>
      <c r="B270" s="2">
        <v>45839</v>
      </c>
      <c r="C270" s="2">
        <v>45930</v>
      </c>
      <c r="D270" t="s">
        <v>45</v>
      </c>
      <c r="E270" t="s">
        <v>686</v>
      </c>
      <c r="F270" s="8">
        <v>45679</v>
      </c>
      <c r="G270" t="s">
        <v>738</v>
      </c>
      <c r="H270" t="s">
        <v>94</v>
      </c>
      <c r="I270" t="s">
        <v>736</v>
      </c>
      <c r="J270" t="s">
        <v>2070</v>
      </c>
      <c r="K270" t="s">
        <v>2081</v>
      </c>
      <c r="L270" t="s">
        <v>276</v>
      </c>
      <c r="M270" s="2">
        <v>45930</v>
      </c>
      <c r="N270" t="s">
        <v>277</v>
      </c>
    </row>
    <row r="271" spans="1:14" x14ac:dyDescent="0.25">
      <c r="A271">
        <v>2025</v>
      </c>
      <c r="B271" s="2">
        <v>45839</v>
      </c>
      <c r="C271" s="2">
        <v>45930</v>
      </c>
      <c r="D271" t="s">
        <v>45</v>
      </c>
      <c r="E271" t="s">
        <v>686</v>
      </c>
      <c r="F271" s="8">
        <v>45534</v>
      </c>
      <c r="G271" t="s">
        <v>739</v>
      </c>
      <c r="H271" t="s">
        <v>94</v>
      </c>
      <c r="I271" t="s">
        <v>736</v>
      </c>
      <c r="J271" t="s">
        <v>2070</v>
      </c>
      <c r="K271" t="s">
        <v>2082</v>
      </c>
      <c r="L271" t="s">
        <v>276</v>
      </c>
      <c r="M271" s="2">
        <v>45930</v>
      </c>
      <c r="N271" t="s">
        <v>277</v>
      </c>
    </row>
    <row r="272" spans="1:14" x14ac:dyDescent="0.25">
      <c r="A272">
        <v>2025</v>
      </c>
      <c r="B272" s="2">
        <v>45839</v>
      </c>
      <c r="C272" s="2">
        <v>45930</v>
      </c>
      <c r="D272" t="s">
        <v>45</v>
      </c>
      <c r="E272" t="s">
        <v>687</v>
      </c>
      <c r="F272" s="8">
        <v>45560</v>
      </c>
      <c r="G272" t="s">
        <v>740</v>
      </c>
      <c r="H272" t="s">
        <v>94</v>
      </c>
      <c r="I272" t="s">
        <v>736</v>
      </c>
      <c r="J272" t="s">
        <v>2070</v>
      </c>
      <c r="K272" t="s">
        <v>2083</v>
      </c>
      <c r="L272" t="s">
        <v>276</v>
      </c>
      <c r="M272" s="2">
        <v>45930</v>
      </c>
      <c r="N272" t="s">
        <v>277</v>
      </c>
    </row>
    <row r="273" spans="1:14" x14ac:dyDescent="0.25">
      <c r="A273">
        <v>2025</v>
      </c>
      <c r="B273" s="2">
        <v>45839</v>
      </c>
      <c r="C273" s="2">
        <v>45930</v>
      </c>
      <c r="D273" t="s">
        <v>45</v>
      </c>
      <c r="E273" t="s">
        <v>688</v>
      </c>
      <c r="F273" s="8">
        <v>45544</v>
      </c>
      <c r="G273" t="s">
        <v>741</v>
      </c>
      <c r="H273" t="s">
        <v>94</v>
      </c>
      <c r="I273" t="s">
        <v>736</v>
      </c>
      <c r="J273" t="s">
        <v>2070</v>
      </c>
      <c r="K273" t="s">
        <v>2084</v>
      </c>
      <c r="L273" t="s">
        <v>276</v>
      </c>
      <c r="M273" s="2">
        <v>45930</v>
      </c>
      <c r="N273" t="s">
        <v>277</v>
      </c>
    </row>
    <row r="274" spans="1:14" x14ac:dyDescent="0.25">
      <c r="A274">
        <v>2025</v>
      </c>
      <c r="B274" s="2">
        <v>45839</v>
      </c>
      <c r="C274" s="2">
        <v>45930</v>
      </c>
      <c r="D274" t="s">
        <v>45</v>
      </c>
      <c r="E274" t="s">
        <v>689</v>
      </c>
      <c r="F274" s="8">
        <v>45534</v>
      </c>
      <c r="G274" t="s">
        <v>742</v>
      </c>
      <c r="H274" t="s">
        <v>94</v>
      </c>
      <c r="I274" t="s">
        <v>736</v>
      </c>
      <c r="J274" t="s">
        <v>2070</v>
      </c>
      <c r="K274" t="s">
        <v>2085</v>
      </c>
      <c r="L274" t="s">
        <v>276</v>
      </c>
      <c r="M274" s="2">
        <v>45930</v>
      </c>
      <c r="N274" t="s">
        <v>277</v>
      </c>
    </row>
    <row r="275" spans="1:14" x14ac:dyDescent="0.25">
      <c r="A275">
        <v>2025</v>
      </c>
      <c r="B275" s="2">
        <v>45839</v>
      </c>
      <c r="C275" s="2">
        <v>45930</v>
      </c>
      <c r="D275" t="s">
        <v>45</v>
      </c>
      <c r="E275" t="s">
        <v>690</v>
      </c>
      <c r="F275" s="8">
        <v>45476</v>
      </c>
      <c r="G275" t="s">
        <v>381</v>
      </c>
      <c r="H275" t="s">
        <v>94</v>
      </c>
      <c r="I275" t="s">
        <v>736</v>
      </c>
      <c r="J275" t="s">
        <v>2070</v>
      </c>
      <c r="K275" t="s">
        <v>2086</v>
      </c>
      <c r="L275" t="s">
        <v>276</v>
      </c>
      <c r="M275" s="2">
        <v>45930</v>
      </c>
      <c r="N275" t="s">
        <v>277</v>
      </c>
    </row>
    <row r="276" spans="1:14" x14ac:dyDescent="0.25">
      <c r="A276">
        <v>2025</v>
      </c>
      <c r="B276" s="2">
        <v>45839</v>
      </c>
      <c r="C276" s="2">
        <v>45930</v>
      </c>
      <c r="D276" t="s">
        <v>45</v>
      </c>
      <c r="E276" t="s">
        <v>690</v>
      </c>
      <c r="F276" s="8">
        <v>45476</v>
      </c>
      <c r="G276" t="s">
        <v>743</v>
      </c>
      <c r="H276" t="s">
        <v>94</v>
      </c>
      <c r="I276" t="s">
        <v>736</v>
      </c>
      <c r="J276" t="s">
        <v>2070</v>
      </c>
      <c r="K276" t="s">
        <v>2087</v>
      </c>
      <c r="L276" t="s">
        <v>276</v>
      </c>
      <c r="M276" s="2">
        <v>45930</v>
      </c>
      <c r="N276" t="s">
        <v>277</v>
      </c>
    </row>
    <row r="277" spans="1:14" x14ac:dyDescent="0.25">
      <c r="A277">
        <v>2025</v>
      </c>
      <c r="B277" s="2">
        <v>45839</v>
      </c>
      <c r="C277" s="2">
        <v>45930</v>
      </c>
      <c r="D277" t="s">
        <v>45</v>
      </c>
      <c r="E277" t="s">
        <v>690</v>
      </c>
      <c r="F277" s="8">
        <v>45538</v>
      </c>
      <c r="G277" t="s">
        <v>744</v>
      </c>
      <c r="H277" t="s">
        <v>94</v>
      </c>
      <c r="I277" t="s">
        <v>736</v>
      </c>
      <c r="J277" t="s">
        <v>2070</v>
      </c>
      <c r="K277" t="s">
        <v>2088</v>
      </c>
      <c r="L277" t="s">
        <v>276</v>
      </c>
      <c r="M277" s="2">
        <v>45930</v>
      </c>
      <c r="N277" t="s">
        <v>277</v>
      </c>
    </row>
    <row r="278" spans="1:14" x14ac:dyDescent="0.25">
      <c r="A278">
        <v>2025</v>
      </c>
      <c r="B278" s="2">
        <v>45839</v>
      </c>
      <c r="C278" s="2">
        <v>45930</v>
      </c>
      <c r="D278" t="s">
        <v>45</v>
      </c>
      <c r="E278" t="s">
        <v>690</v>
      </c>
      <c r="F278" s="8">
        <v>45568</v>
      </c>
      <c r="G278" t="s">
        <v>745</v>
      </c>
      <c r="H278" t="s">
        <v>94</v>
      </c>
      <c r="I278" t="s">
        <v>736</v>
      </c>
      <c r="J278" t="s">
        <v>2070</v>
      </c>
      <c r="K278" t="s">
        <v>2089</v>
      </c>
      <c r="L278" t="s">
        <v>276</v>
      </c>
      <c r="M278" s="2">
        <v>45930</v>
      </c>
      <c r="N278" t="s">
        <v>277</v>
      </c>
    </row>
    <row r="279" spans="1:14" x14ac:dyDescent="0.25">
      <c r="A279">
        <v>2025</v>
      </c>
      <c r="B279" s="2">
        <v>45839</v>
      </c>
      <c r="C279" s="2">
        <v>45930</v>
      </c>
      <c r="D279" t="s">
        <v>45</v>
      </c>
      <c r="E279" t="s">
        <v>690</v>
      </c>
      <c r="F279" s="8">
        <v>45568</v>
      </c>
      <c r="G279" t="s">
        <v>746</v>
      </c>
      <c r="H279" t="s">
        <v>94</v>
      </c>
      <c r="I279" t="s">
        <v>736</v>
      </c>
      <c r="J279" t="s">
        <v>2070</v>
      </c>
      <c r="K279" t="s">
        <v>2090</v>
      </c>
      <c r="L279" t="s">
        <v>276</v>
      </c>
      <c r="M279" s="2">
        <v>45930</v>
      </c>
      <c r="N279" t="s">
        <v>277</v>
      </c>
    </row>
    <row r="280" spans="1:14" x14ac:dyDescent="0.25">
      <c r="A280">
        <v>2025</v>
      </c>
      <c r="B280" s="2">
        <v>45839</v>
      </c>
      <c r="C280" s="2">
        <v>45930</v>
      </c>
      <c r="D280" t="s">
        <v>45</v>
      </c>
      <c r="E280" t="s">
        <v>690</v>
      </c>
      <c r="F280" s="8">
        <v>45568</v>
      </c>
      <c r="G280" t="s">
        <v>747</v>
      </c>
      <c r="H280" t="s">
        <v>94</v>
      </c>
      <c r="I280" t="s">
        <v>736</v>
      </c>
      <c r="J280" t="s">
        <v>2070</v>
      </c>
      <c r="K280" t="s">
        <v>2091</v>
      </c>
      <c r="L280" t="s">
        <v>276</v>
      </c>
      <c r="M280" s="2">
        <v>45930</v>
      </c>
      <c r="N280" t="s">
        <v>277</v>
      </c>
    </row>
    <row r="281" spans="1:14" x14ac:dyDescent="0.25">
      <c r="A281">
        <v>2025</v>
      </c>
      <c r="B281" s="2">
        <v>45839</v>
      </c>
      <c r="C281" s="2">
        <v>45930</v>
      </c>
      <c r="D281" t="s">
        <v>45</v>
      </c>
      <c r="E281" t="s">
        <v>690</v>
      </c>
      <c r="F281" s="8">
        <v>45568</v>
      </c>
      <c r="G281" t="s">
        <v>748</v>
      </c>
      <c r="H281" t="s">
        <v>94</v>
      </c>
      <c r="I281" t="s">
        <v>736</v>
      </c>
      <c r="J281" t="s">
        <v>2070</v>
      </c>
      <c r="K281" t="s">
        <v>2092</v>
      </c>
      <c r="L281" t="s">
        <v>276</v>
      </c>
      <c r="M281" s="2">
        <v>45930</v>
      </c>
      <c r="N281" t="s">
        <v>277</v>
      </c>
    </row>
    <row r="282" spans="1:14" x14ac:dyDescent="0.25">
      <c r="A282">
        <v>2025</v>
      </c>
      <c r="B282" s="2">
        <v>45839</v>
      </c>
      <c r="C282" s="2">
        <v>45930</v>
      </c>
      <c r="D282" t="s">
        <v>45</v>
      </c>
      <c r="E282" t="s">
        <v>690</v>
      </c>
      <c r="F282" s="8">
        <v>45629</v>
      </c>
      <c r="G282" t="s">
        <v>749</v>
      </c>
      <c r="H282" t="s">
        <v>94</v>
      </c>
      <c r="I282" t="s">
        <v>736</v>
      </c>
      <c r="J282" t="s">
        <v>2070</v>
      </c>
      <c r="K282" t="s">
        <v>2093</v>
      </c>
      <c r="L282" t="s">
        <v>276</v>
      </c>
      <c r="M282" s="2">
        <v>45930</v>
      </c>
      <c r="N282" t="s">
        <v>277</v>
      </c>
    </row>
    <row r="283" spans="1:14" x14ac:dyDescent="0.25">
      <c r="A283">
        <v>2025</v>
      </c>
      <c r="B283" s="2">
        <v>45839</v>
      </c>
      <c r="C283" s="2">
        <v>45930</v>
      </c>
      <c r="D283" t="s">
        <v>45</v>
      </c>
      <c r="E283" t="s">
        <v>690</v>
      </c>
      <c r="F283" s="8">
        <v>45447</v>
      </c>
      <c r="G283" t="s">
        <v>750</v>
      </c>
      <c r="H283" t="s">
        <v>94</v>
      </c>
      <c r="I283" t="s">
        <v>736</v>
      </c>
      <c r="J283" t="s">
        <v>2070</v>
      </c>
      <c r="K283" t="s">
        <v>2094</v>
      </c>
      <c r="L283" t="s">
        <v>276</v>
      </c>
      <c r="M283" s="2">
        <v>45930</v>
      </c>
      <c r="N283" t="s">
        <v>277</v>
      </c>
    </row>
    <row r="284" spans="1:14" x14ac:dyDescent="0.25">
      <c r="A284">
        <v>2025</v>
      </c>
      <c r="B284" s="2">
        <v>45839</v>
      </c>
      <c r="C284" s="2">
        <v>45930</v>
      </c>
      <c r="D284" t="s">
        <v>45</v>
      </c>
      <c r="E284" t="s">
        <v>690</v>
      </c>
      <c r="F284" s="8">
        <v>45447</v>
      </c>
      <c r="G284" t="s">
        <v>101</v>
      </c>
      <c r="H284" t="s">
        <v>94</v>
      </c>
      <c r="I284" t="s">
        <v>736</v>
      </c>
      <c r="J284" t="s">
        <v>2070</v>
      </c>
      <c r="K284" t="s">
        <v>2095</v>
      </c>
      <c r="L284" t="s">
        <v>276</v>
      </c>
      <c r="M284" s="2">
        <v>45930</v>
      </c>
      <c r="N284" t="s">
        <v>277</v>
      </c>
    </row>
    <row r="285" spans="1:14" x14ac:dyDescent="0.25">
      <c r="A285">
        <v>2025</v>
      </c>
      <c r="B285" s="2">
        <v>45839</v>
      </c>
      <c r="C285" s="2">
        <v>45930</v>
      </c>
      <c r="D285" t="s">
        <v>45</v>
      </c>
      <c r="E285" t="s">
        <v>690</v>
      </c>
      <c r="F285" s="8">
        <v>45447</v>
      </c>
      <c r="G285" t="s">
        <v>751</v>
      </c>
      <c r="H285" t="s">
        <v>94</v>
      </c>
      <c r="I285" t="s">
        <v>736</v>
      </c>
      <c r="J285" t="s">
        <v>2070</v>
      </c>
      <c r="K285" t="s">
        <v>2096</v>
      </c>
      <c r="L285" t="s">
        <v>276</v>
      </c>
      <c r="M285" s="2">
        <v>45930</v>
      </c>
      <c r="N285" t="s">
        <v>277</v>
      </c>
    </row>
    <row r="286" spans="1:14" x14ac:dyDescent="0.25">
      <c r="A286">
        <v>2025</v>
      </c>
      <c r="B286" s="2">
        <v>45839</v>
      </c>
      <c r="C286" s="2">
        <v>45930</v>
      </c>
      <c r="D286" t="s">
        <v>45</v>
      </c>
      <c r="E286" t="s">
        <v>690</v>
      </c>
      <c r="F286" s="8">
        <v>45447</v>
      </c>
      <c r="G286" t="s">
        <v>752</v>
      </c>
      <c r="H286" t="s">
        <v>94</v>
      </c>
      <c r="I286" t="s">
        <v>736</v>
      </c>
      <c r="J286" t="s">
        <v>2070</v>
      </c>
      <c r="K286" t="s">
        <v>2097</v>
      </c>
      <c r="L286" t="s">
        <v>276</v>
      </c>
      <c r="M286" s="2">
        <v>45930</v>
      </c>
      <c r="N286" t="s">
        <v>277</v>
      </c>
    </row>
    <row r="287" spans="1:14" x14ac:dyDescent="0.25">
      <c r="A287">
        <v>2025</v>
      </c>
      <c r="B287" s="2">
        <v>45839</v>
      </c>
      <c r="C287" s="2">
        <v>45930</v>
      </c>
      <c r="D287" t="s">
        <v>45</v>
      </c>
      <c r="E287" t="s">
        <v>690</v>
      </c>
      <c r="F287" s="8">
        <v>45447</v>
      </c>
      <c r="G287" t="s">
        <v>752</v>
      </c>
      <c r="H287" t="s">
        <v>94</v>
      </c>
      <c r="I287" t="s">
        <v>736</v>
      </c>
      <c r="J287" t="s">
        <v>2070</v>
      </c>
      <c r="K287" t="s">
        <v>2098</v>
      </c>
      <c r="L287" t="s">
        <v>276</v>
      </c>
      <c r="M287" s="2">
        <v>45930</v>
      </c>
      <c r="N287" t="s">
        <v>277</v>
      </c>
    </row>
    <row r="288" spans="1:14" x14ac:dyDescent="0.25">
      <c r="A288">
        <v>2025</v>
      </c>
      <c r="B288" s="2">
        <v>45839</v>
      </c>
      <c r="C288" s="2">
        <v>45930</v>
      </c>
      <c r="D288" t="s">
        <v>45</v>
      </c>
      <c r="E288" t="s">
        <v>690</v>
      </c>
      <c r="F288" s="8">
        <v>45477</v>
      </c>
      <c r="G288" t="s">
        <v>753</v>
      </c>
      <c r="H288" t="s">
        <v>94</v>
      </c>
      <c r="I288" t="s">
        <v>736</v>
      </c>
      <c r="J288" t="s">
        <v>2070</v>
      </c>
      <c r="K288" t="s">
        <v>2099</v>
      </c>
      <c r="L288" t="s">
        <v>276</v>
      </c>
      <c r="M288" s="2">
        <v>45930</v>
      </c>
      <c r="N288" t="s">
        <v>277</v>
      </c>
    </row>
    <row r="289" spans="1:14" x14ac:dyDescent="0.25">
      <c r="A289">
        <v>2025</v>
      </c>
      <c r="B289" s="2">
        <v>45839</v>
      </c>
      <c r="C289" s="2">
        <v>45930</v>
      </c>
      <c r="D289" t="s">
        <v>45</v>
      </c>
      <c r="E289" t="s">
        <v>690</v>
      </c>
      <c r="F289" s="8">
        <v>45477</v>
      </c>
      <c r="G289" t="s">
        <v>754</v>
      </c>
      <c r="H289" t="s">
        <v>94</v>
      </c>
      <c r="I289" t="s">
        <v>736</v>
      </c>
      <c r="J289" t="s">
        <v>2070</v>
      </c>
      <c r="K289" t="s">
        <v>2100</v>
      </c>
      <c r="L289" t="s">
        <v>276</v>
      </c>
      <c r="M289" s="2">
        <v>45930</v>
      </c>
      <c r="N289" t="s">
        <v>277</v>
      </c>
    </row>
    <row r="290" spans="1:14" x14ac:dyDescent="0.25">
      <c r="A290">
        <v>2025</v>
      </c>
      <c r="B290" s="2">
        <v>45839</v>
      </c>
      <c r="C290" s="2">
        <v>45930</v>
      </c>
      <c r="D290" t="s">
        <v>45</v>
      </c>
      <c r="E290" t="s">
        <v>690</v>
      </c>
      <c r="F290" s="8">
        <v>45477</v>
      </c>
      <c r="G290" t="s">
        <v>755</v>
      </c>
      <c r="H290" t="s">
        <v>94</v>
      </c>
      <c r="I290" t="s">
        <v>736</v>
      </c>
      <c r="J290" t="s">
        <v>2070</v>
      </c>
      <c r="K290" t="s">
        <v>2101</v>
      </c>
      <c r="L290" t="s">
        <v>276</v>
      </c>
      <c r="M290" s="2">
        <v>45930</v>
      </c>
      <c r="N290" t="s">
        <v>277</v>
      </c>
    </row>
    <row r="291" spans="1:14" x14ac:dyDescent="0.25">
      <c r="A291">
        <v>2025</v>
      </c>
      <c r="B291" s="2">
        <v>45839</v>
      </c>
      <c r="C291" s="2">
        <v>45930</v>
      </c>
      <c r="D291" t="s">
        <v>45</v>
      </c>
      <c r="E291" t="s">
        <v>690</v>
      </c>
      <c r="F291" s="8">
        <v>45477</v>
      </c>
      <c r="G291" t="s">
        <v>756</v>
      </c>
      <c r="H291" t="s">
        <v>94</v>
      </c>
      <c r="I291" t="s">
        <v>736</v>
      </c>
      <c r="J291" t="s">
        <v>2070</v>
      </c>
      <c r="K291" t="s">
        <v>2102</v>
      </c>
      <c r="L291" t="s">
        <v>276</v>
      </c>
      <c r="M291" s="2">
        <v>45930</v>
      </c>
      <c r="N291" t="s">
        <v>277</v>
      </c>
    </row>
    <row r="292" spans="1:14" x14ac:dyDescent="0.25">
      <c r="A292">
        <v>2025</v>
      </c>
      <c r="B292" s="2">
        <v>45839</v>
      </c>
      <c r="C292" s="2">
        <v>45930</v>
      </c>
      <c r="D292" t="s">
        <v>45</v>
      </c>
      <c r="E292" t="s">
        <v>690</v>
      </c>
      <c r="F292" s="8">
        <v>45477</v>
      </c>
      <c r="G292" t="s">
        <v>757</v>
      </c>
      <c r="H292" t="s">
        <v>94</v>
      </c>
      <c r="I292" t="s">
        <v>736</v>
      </c>
      <c r="J292" t="s">
        <v>2070</v>
      </c>
      <c r="K292" t="s">
        <v>2103</v>
      </c>
      <c r="L292" t="s">
        <v>276</v>
      </c>
      <c r="M292" s="2">
        <v>45930</v>
      </c>
      <c r="N292" t="s">
        <v>277</v>
      </c>
    </row>
    <row r="293" spans="1:14" x14ac:dyDescent="0.25">
      <c r="A293">
        <v>2025</v>
      </c>
      <c r="B293" s="2">
        <v>45839</v>
      </c>
      <c r="C293" s="2">
        <v>45930</v>
      </c>
      <c r="D293" t="s">
        <v>45</v>
      </c>
      <c r="E293" t="s">
        <v>690</v>
      </c>
      <c r="F293" s="8">
        <v>45539</v>
      </c>
      <c r="G293" t="s">
        <v>758</v>
      </c>
      <c r="H293" t="s">
        <v>94</v>
      </c>
      <c r="I293" t="s">
        <v>736</v>
      </c>
      <c r="J293" t="s">
        <v>2070</v>
      </c>
      <c r="K293" t="s">
        <v>2104</v>
      </c>
      <c r="L293" t="s">
        <v>276</v>
      </c>
      <c r="M293" s="2">
        <v>45930</v>
      </c>
      <c r="N293" t="s">
        <v>277</v>
      </c>
    </row>
    <row r="294" spans="1:14" x14ac:dyDescent="0.25">
      <c r="A294">
        <v>2025</v>
      </c>
      <c r="B294" s="2">
        <v>45839</v>
      </c>
      <c r="C294" s="2">
        <v>45930</v>
      </c>
      <c r="D294" t="s">
        <v>45</v>
      </c>
      <c r="E294" t="s">
        <v>690</v>
      </c>
      <c r="F294" s="8">
        <v>45539</v>
      </c>
      <c r="G294" t="s">
        <v>759</v>
      </c>
      <c r="H294" t="s">
        <v>94</v>
      </c>
      <c r="I294" t="s">
        <v>736</v>
      </c>
      <c r="J294" t="s">
        <v>2070</v>
      </c>
      <c r="K294" t="s">
        <v>2105</v>
      </c>
      <c r="L294" t="s">
        <v>276</v>
      </c>
      <c r="M294" s="2">
        <v>45930</v>
      </c>
      <c r="N294" t="s">
        <v>277</v>
      </c>
    </row>
    <row r="295" spans="1:14" x14ac:dyDescent="0.25">
      <c r="A295">
        <v>2025</v>
      </c>
      <c r="B295" s="2">
        <v>45839</v>
      </c>
      <c r="C295" s="2">
        <v>45930</v>
      </c>
      <c r="D295" t="s">
        <v>45</v>
      </c>
      <c r="E295" t="s">
        <v>690</v>
      </c>
      <c r="F295" s="8">
        <v>45539</v>
      </c>
      <c r="G295" t="s">
        <v>760</v>
      </c>
      <c r="H295" t="s">
        <v>94</v>
      </c>
      <c r="I295" t="s">
        <v>736</v>
      </c>
      <c r="J295" t="s">
        <v>2070</v>
      </c>
      <c r="K295" t="s">
        <v>2106</v>
      </c>
      <c r="L295" t="s">
        <v>276</v>
      </c>
      <c r="M295" s="2">
        <v>45930</v>
      </c>
      <c r="N295" t="s">
        <v>277</v>
      </c>
    </row>
    <row r="296" spans="1:14" x14ac:dyDescent="0.25">
      <c r="A296">
        <v>2025</v>
      </c>
      <c r="B296" s="2">
        <v>45839</v>
      </c>
      <c r="C296" s="2">
        <v>45930</v>
      </c>
      <c r="D296" t="s">
        <v>45</v>
      </c>
      <c r="E296" t="s">
        <v>690</v>
      </c>
      <c r="F296" s="8">
        <v>45600</v>
      </c>
      <c r="G296" t="s">
        <v>389</v>
      </c>
      <c r="H296" t="s">
        <v>94</v>
      </c>
      <c r="I296" t="s">
        <v>736</v>
      </c>
      <c r="J296" t="s">
        <v>2070</v>
      </c>
      <c r="K296" t="s">
        <v>2107</v>
      </c>
      <c r="L296" t="s">
        <v>276</v>
      </c>
      <c r="M296" s="2">
        <v>45930</v>
      </c>
      <c r="N296" t="s">
        <v>277</v>
      </c>
    </row>
    <row r="297" spans="1:14" x14ac:dyDescent="0.25">
      <c r="A297">
        <v>2025</v>
      </c>
      <c r="B297" s="2">
        <v>45839</v>
      </c>
      <c r="C297" s="2">
        <v>45930</v>
      </c>
      <c r="D297" t="s">
        <v>45</v>
      </c>
      <c r="E297" t="s">
        <v>690</v>
      </c>
      <c r="F297" s="8">
        <v>45630</v>
      </c>
      <c r="G297" t="s">
        <v>761</v>
      </c>
      <c r="H297" t="s">
        <v>94</v>
      </c>
      <c r="I297" t="s">
        <v>736</v>
      </c>
      <c r="J297" t="s">
        <v>2070</v>
      </c>
      <c r="K297" t="s">
        <v>2108</v>
      </c>
      <c r="L297" t="s">
        <v>276</v>
      </c>
      <c r="M297" s="2">
        <v>45930</v>
      </c>
      <c r="N297" t="s">
        <v>277</v>
      </c>
    </row>
    <row r="298" spans="1:14" x14ac:dyDescent="0.25">
      <c r="A298">
        <v>2025</v>
      </c>
      <c r="B298" s="2">
        <v>45839</v>
      </c>
      <c r="C298" s="2">
        <v>45930</v>
      </c>
      <c r="D298" t="s">
        <v>45</v>
      </c>
      <c r="E298" t="s">
        <v>690</v>
      </c>
      <c r="F298" s="8">
        <v>45630</v>
      </c>
      <c r="G298" t="s">
        <v>762</v>
      </c>
      <c r="H298" t="s">
        <v>94</v>
      </c>
      <c r="I298" t="s">
        <v>736</v>
      </c>
      <c r="J298" t="s">
        <v>2070</v>
      </c>
      <c r="K298" t="s">
        <v>2109</v>
      </c>
      <c r="L298" t="s">
        <v>276</v>
      </c>
      <c r="M298" s="2">
        <v>45930</v>
      </c>
      <c r="N298" t="s">
        <v>277</v>
      </c>
    </row>
    <row r="299" spans="1:14" x14ac:dyDescent="0.25">
      <c r="A299">
        <v>2025</v>
      </c>
      <c r="B299" s="2">
        <v>45839</v>
      </c>
      <c r="C299" s="2">
        <v>45930</v>
      </c>
      <c r="D299" t="s">
        <v>45</v>
      </c>
      <c r="E299" t="s">
        <v>690</v>
      </c>
      <c r="F299" s="8">
        <v>45630</v>
      </c>
      <c r="G299" t="s">
        <v>763</v>
      </c>
      <c r="H299" t="s">
        <v>94</v>
      </c>
      <c r="I299" t="s">
        <v>736</v>
      </c>
      <c r="J299" t="s">
        <v>2070</v>
      </c>
      <c r="K299" t="s">
        <v>2110</v>
      </c>
      <c r="L299" t="s">
        <v>276</v>
      </c>
      <c r="M299" s="2">
        <v>45930</v>
      </c>
      <c r="N299" t="s">
        <v>277</v>
      </c>
    </row>
    <row r="300" spans="1:14" x14ac:dyDescent="0.25">
      <c r="A300">
        <v>2025</v>
      </c>
      <c r="B300" s="2">
        <v>45839</v>
      </c>
      <c r="C300" s="2">
        <v>45930</v>
      </c>
      <c r="D300" t="s">
        <v>45</v>
      </c>
      <c r="E300" t="s">
        <v>690</v>
      </c>
      <c r="F300" s="8">
        <v>45630</v>
      </c>
      <c r="G300" t="s">
        <v>764</v>
      </c>
      <c r="H300" t="s">
        <v>94</v>
      </c>
      <c r="I300" t="s">
        <v>736</v>
      </c>
      <c r="J300" t="s">
        <v>2070</v>
      </c>
      <c r="K300" t="s">
        <v>2111</v>
      </c>
      <c r="L300" t="s">
        <v>276</v>
      </c>
      <c r="M300" s="2">
        <v>45930</v>
      </c>
      <c r="N300" t="s">
        <v>277</v>
      </c>
    </row>
    <row r="301" spans="1:14" x14ac:dyDescent="0.25">
      <c r="A301">
        <v>2025</v>
      </c>
      <c r="B301" s="2">
        <v>45839</v>
      </c>
      <c r="C301" s="2">
        <v>45930</v>
      </c>
      <c r="D301" t="s">
        <v>45</v>
      </c>
      <c r="E301" t="s">
        <v>690</v>
      </c>
      <c r="F301" s="8">
        <v>45693</v>
      </c>
      <c r="G301" t="s">
        <v>765</v>
      </c>
      <c r="H301" t="s">
        <v>94</v>
      </c>
      <c r="I301" t="s">
        <v>736</v>
      </c>
      <c r="J301" t="s">
        <v>2070</v>
      </c>
      <c r="K301" t="s">
        <v>2112</v>
      </c>
      <c r="L301" t="s">
        <v>276</v>
      </c>
      <c r="M301" s="2">
        <v>45930</v>
      </c>
      <c r="N301" t="s">
        <v>277</v>
      </c>
    </row>
    <row r="302" spans="1:14" x14ac:dyDescent="0.25">
      <c r="A302">
        <v>2025</v>
      </c>
      <c r="B302" s="2">
        <v>45839</v>
      </c>
      <c r="C302" s="2">
        <v>45930</v>
      </c>
      <c r="D302" t="s">
        <v>45</v>
      </c>
      <c r="E302" t="s">
        <v>690</v>
      </c>
      <c r="F302" s="8">
        <v>45693</v>
      </c>
      <c r="G302" t="s">
        <v>766</v>
      </c>
      <c r="H302" t="s">
        <v>94</v>
      </c>
      <c r="I302" t="s">
        <v>736</v>
      </c>
      <c r="J302" t="s">
        <v>2070</v>
      </c>
      <c r="K302" t="s">
        <v>2113</v>
      </c>
      <c r="L302" t="s">
        <v>276</v>
      </c>
      <c r="M302" s="2">
        <v>45930</v>
      </c>
      <c r="N302" t="s">
        <v>277</v>
      </c>
    </row>
    <row r="303" spans="1:14" x14ac:dyDescent="0.25">
      <c r="A303">
        <v>2025</v>
      </c>
      <c r="B303" s="2">
        <v>45839</v>
      </c>
      <c r="C303" s="2">
        <v>45930</v>
      </c>
      <c r="D303" t="s">
        <v>45</v>
      </c>
      <c r="E303" t="s">
        <v>690</v>
      </c>
      <c r="F303" s="8">
        <v>45693</v>
      </c>
      <c r="G303" t="s">
        <v>767</v>
      </c>
      <c r="H303" t="s">
        <v>94</v>
      </c>
      <c r="I303" t="s">
        <v>736</v>
      </c>
      <c r="J303" t="s">
        <v>2070</v>
      </c>
      <c r="K303" t="s">
        <v>2114</v>
      </c>
      <c r="L303" t="s">
        <v>276</v>
      </c>
      <c r="M303" s="2">
        <v>45930</v>
      </c>
      <c r="N303" t="s">
        <v>277</v>
      </c>
    </row>
    <row r="304" spans="1:14" x14ac:dyDescent="0.25">
      <c r="A304">
        <v>2025</v>
      </c>
      <c r="B304" s="2">
        <v>45839</v>
      </c>
      <c r="C304" s="2">
        <v>45930</v>
      </c>
      <c r="D304" t="s">
        <v>45</v>
      </c>
      <c r="E304" t="s">
        <v>690</v>
      </c>
      <c r="F304" s="8">
        <v>45448</v>
      </c>
      <c r="G304" t="s">
        <v>768</v>
      </c>
      <c r="H304" t="s">
        <v>94</v>
      </c>
      <c r="I304" t="s">
        <v>736</v>
      </c>
      <c r="J304" t="s">
        <v>2070</v>
      </c>
      <c r="K304" t="s">
        <v>2115</v>
      </c>
      <c r="L304" t="s">
        <v>276</v>
      </c>
      <c r="M304" s="2">
        <v>45930</v>
      </c>
      <c r="N304" t="s">
        <v>277</v>
      </c>
    </row>
    <row r="305" spans="1:14" x14ac:dyDescent="0.25">
      <c r="A305">
        <v>2025</v>
      </c>
      <c r="B305" s="2">
        <v>45839</v>
      </c>
      <c r="C305" s="2">
        <v>45930</v>
      </c>
      <c r="D305" t="s">
        <v>45</v>
      </c>
      <c r="E305" t="s">
        <v>690</v>
      </c>
      <c r="F305" s="8">
        <v>45448</v>
      </c>
      <c r="G305" t="s">
        <v>769</v>
      </c>
      <c r="H305" t="s">
        <v>94</v>
      </c>
      <c r="I305" t="s">
        <v>736</v>
      </c>
      <c r="J305" t="s">
        <v>2070</v>
      </c>
      <c r="K305" t="s">
        <v>2116</v>
      </c>
      <c r="L305" t="s">
        <v>276</v>
      </c>
      <c r="M305" s="2">
        <v>45930</v>
      </c>
      <c r="N305" t="s">
        <v>277</v>
      </c>
    </row>
    <row r="306" spans="1:14" x14ac:dyDescent="0.25">
      <c r="A306">
        <v>2025</v>
      </c>
      <c r="B306" s="2">
        <v>45839</v>
      </c>
      <c r="C306" s="2">
        <v>45930</v>
      </c>
      <c r="D306" t="s">
        <v>45</v>
      </c>
      <c r="E306" t="s">
        <v>690</v>
      </c>
      <c r="F306" s="8">
        <v>45448</v>
      </c>
      <c r="G306" t="s">
        <v>770</v>
      </c>
      <c r="H306" t="s">
        <v>94</v>
      </c>
      <c r="I306" t="s">
        <v>736</v>
      </c>
      <c r="J306" t="s">
        <v>2070</v>
      </c>
      <c r="K306" t="s">
        <v>2117</v>
      </c>
      <c r="L306" t="s">
        <v>276</v>
      </c>
      <c r="M306" s="2">
        <v>45930</v>
      </c>
      <c r="N306" t="s">
        <v>277</v>
      </c>
    </row>
    <row r="307" spans="1:14" x14ac:dyDescent="0.25">
      <c r="A307">
        <v>2025</v>
      </c>
      <c r="B307" s="2">
        <v>45839</v>
      </c>
      <c r="C307" s="2">
        <v>45930</v>
      </c>
      <c r="D307" t="s">
        <v>45</v>
      </c>
      <c r="E307" t="s">
        <v>690</v>
      </c>
      <c r="F307" s="8">
        <v>45448</v>
      </c>
      <c r="G307" t="s">
        <v>771</v>
      </c>
      <c r="H307" t="s">
        <v>94</v>
      </c>
      <c r="I307" t="s">
        <v>736</v>
      </c>
      <c r="J307" t="s">
        <v>2070</v>
      </c>
      <c r="K307" t="s">
        <v>2118</v>
      </c>
      <c r="L307" t="s">
        <v>276</v>
      </c>
      <c r="M307" s="2">
        <v>45930</v>
      </c>
      <c r="N307" t="s">
        <v>277</v>
      </c>
    </row>
    <row r="308" spans="1:14" x14ac:dyDescent="0.25">
      <c r="A308">
        <v>2025</v>
      </c>
      <c r="B308" s="2">
        <v>45839</v>
      </c>
      <c r="C308" s="2">
        <v>45930</v>
      </c>
      <c r="D308" t="s">
        <v>45</v>
      </c>
      <c r="E308" t="s">
        <v>690</v>
      </c>
      <c r="F308" s="8">
        <v>45540</v>
      </c>
      <c r="G308" t="s">
        <v>372</v>
      </c>
      <c r="H308" t="s">
        <v>94</v>
      </c>
      <c r="I308" t="s">
        <v>736</v>
      </c>
      <c r="J308" t="s">
        <v>2070</v>
      </c>
      <c r="K308" t="s">
        <v>2119</v>
      </c>
      <c r="L308" t="s">
        <v>276</v>
      </c>
      <c r="M308" s="2">
        <v>45930</v>
      </c>
      <c r="N308" t="s">
        <v>277</v>
      </c>
    </row>
    <row r="309" spans="1:14" x14ac:dyDescent="0.25">
      <c r="A309">
        <v>2025</v>
      </c>
      <c r="B309" s="2">
        <v>45839</v>
      </c>
      <c r="C309" s="2">
        <v>45930</v>
      </c>
      <c r="D309" t="s">
        <v>45</v>
      </c>
      <c r="E309" t="s">
        <v>690</v>
      </c>
      <c r="F309" s="8">
        <v>45540</v>
      </c>
      <c r="G309" t="s">
        <v>772</v>
      </c>
      <c r="H309" t="s">
        <v>94</v>
      </c>
      <c r="I309" t="s">
        <v>736</v>
      </c>
      <c r="J309" t="s">
        <v>2070</v>
      </c>
      <c r="K309" t="s">
        <v>2120</v>
      </c>
      <c r="L309" t="s">
        <v>276</v>
      </c>
      <c r="M309" s="2">
        <v>45930</v>
      </c>
      <c r="N309" t="s">
        <v>277</v>
      </c>
    </row>
    <row r="310" spans="1:14" x14ac:dyDescent="0.25">
      <c r="A310">
        <v>2025</v>
      </c>
      <c r="B310" s="2">
        <v>45839</v>
      </c>
      <c r="C310" s="2">
        <v>45930</v>
      </c>
      <c r="D310" t="s">
        <v>45</v>
      </c>
      <c r="E310" t="s">
        <v>690</v>
      </c>
      <c r="F310" s="8">
        <v>45601</v>
      </c>
      <c r="G310" t="s">
        <v>773</v>
      </c>
      <c r="H310" t="s">
        <v>94</v>
      </c>
      <c r="I310" t="s">
        <v>736</v>
      </c>
      <c r="J310" t="s">
        <v>2070</v>
      </c>
      <c r="K310" t="s">
        <v>2121</v>
      </c>
      <c r="L310" t="s">
        <v>276</v>
      </c>
      <c r="M310" s="2">
        <v>45930</v>
      </c>
      <c r="N310" t="s">
        <v>277</v>
      </c>
    </row>
    <row r="311" spans="1:14" x14ac:dyDescent="0.25">
      <c r="A311">
        <v>2025</v>
      </c>
      <c r="B311" s="2">
        <v>45839</v>
      </c>
      <c r="C311" s="2">
        <v>45930</v>
      </c>
      <c r="D311" t="s">
        <v>45</v>
      </c>
      <c r="E311" t="s">
        <v>690</v>
      </c>
      <c r="F311" s="8">
        <v>45601</v>
      </c>
      <c r="G311" t="s">
        <v>402</v>
      </c>
      <c r="H311" t="s">
        <v>94</v>
      </c>
      <c r="I311" t="s">
        <v>736</v>
      </c>
      <c r="J311" t="s">
        <v>2070</v>
      </c>
      <c r="K311" t="s">
        <v>2122</v>
      </c>
      <c r="L311" t="s">
        <v>276</v>
      </c>
      <c r="M311" s="2">
        <v>45930</v>
      </c>
      <c r="N311" t="s">
        <v>277</v>
      </c>
    </row>
    <row r="312" spans="1:14" x14ac:dyDescent="0.25">
      <c r="A312">
        <v>2025</v>
      </c>
      <c r="B312" s="2">
        <v>45839</v>
      </c>
      <c r="C312" s="2">
        <v>45930</v>
      </c>
      <c r="D312" t="s">
        <v>45</v>
      </c>
      <c r="E312" t="s">
        <v>690</v>
      </c>
      <c r="F312" s="8">
        <v>45694</v>
      </c>
      <c r="G312" t="s">
        <v>774</v>
      </c>
      <c r="H312" t="s">
        <v>94</v>
      </c>
      <c r="I312" t="s">
        <v>736</v>
      </c>
      <c r="J312" t="s">
        <v>2070</v>
      </c>
      <c r="K312" t="s">
        <v>2123</v>
      </c>
      <c r="L312" t="s">
        <v>276</v>
      </c>
      <c r="M312" s="2">
        <v>45930</v>
      </c>
      <c r="N312" t="s">
        <v>277</v>
      </c>
    </row>
    <row r="313" spans="1:14" x14ac:dyDescent="0.25">
      <c r="A313">
        <v>2025</v>
      </c>
      <c r="B313" s="2">
        <v>45839</v>
      </c>
      <c r="C313" s="2">
        <v>45930</v>
      </c>
      <c r="D313" t="s">
        <v>45</v>
      </c>
      <c r="E313" t="s">
        <v>690</v>
      </c>
      <c r="F313" s="8">
        <v>45694</v>
      </c>
      <c r="G313" t="s">
        <v>775</v>
      </c>
      <c r="H313" t="s">
        <v>94</v>
      </c>
      <c r="I313" t="s">
        <v>736</v>
      </c>
      <c r="J313" t="s">
        <v>2070</v>
      </c>
      <c r="K313" t="s">
        <v>2124</v>
      </c>
      <c r="L313" t="s">
        <v>276</v>
      </c>
      <c r="M313" s="2">
        <v>45930</v>
      </c>
      <c r="N313" t="s">
        <v>277</v>
      </c>
    </row>
    <row r="314" spans="1:14" x14ac:dyDescent="0.25">
      <c r="A314">
        <v>2025</v>
      </c>
      <c r="B314" s="2">
        <v>45839</v>
      </c>
      <c r="C314" s="2">
        <v>45930</v>
      </c>
      <c r="D314" t="s">
        <v>45</v>
      </c>
      <c r="E314" t="s">
        <v>690</v>
      </c>
      <c r="F314" s="8">
        <v>45694</v>
      </c>
      <c r="G314" t="s">
        <v>776</v>
      </c>
      <c r="H314" t="s">
        <v>94</v>
      </c>
      <c r="I314" t="s">
        <v>736</v>
      </c>
      <c r="J314" t="s">
        <v>2070</v>
      </c>
      <c r="K314" t="s">
        <v>2125</v>
      </c>
      <c r="L314" t="s">
        <v>276</v>
      </c>
      <c r="M314" s="2">
        <v>45930</v>
      </c>
      <c r="N314" t="s">
        <v>277</v>
      </c>
    </row>
    <row r="315" spans="1:14" x14ac:dyDescent="0.25">
      <c r="A315">
        <v>2025</v>
      </c>
      <c r="B315" s="2">
        <v>45839</v>
      </c>
      <c r="C315" s="2">
        <v>45930</v>
      </c>
      <c r="D315" t="s">
        <v>45</v>
      </c>
      <c r="E315" t="s">
        <v>690</v>
      </c>
      <c r="F315" s="8">
        <v>45694</v>
      </c>
      <c r="G315" t="s">
        <v>777</v>
      </c>
      <c r="H315" t="s">
        <v>94</v>
      </c>
      <c r="I315" t="s">
        <v>736</v>
      </c>
      <c r="J315" t="s">
        <v>2070</v>
      </c>
      <c r="K315" t="s">
        <v>2126</v>
      </c>
      <c r="L315" t="s">
        <v>276</v>
      </c>
      <c r="M315" s="2">
        <v>45930</v>
      </c>
      <c r="N315" t="s">
        <v>277</v>
      </c>
    </row>
    <row r="316" spans="1:14" x14ac:dyDescent="0.25">
      <c r="A316">
        <v>2025</v>
      </c>
      <c r="B316" s="2">
        <v>45839</v>
      </c>
      <c r="C316" s="2">
        <v>45930</v>
      </c>
      <c r="D316" t="s">
        <v>45</v>
      </c>
      <c r="E316" t="s">
        <v>690</v>
      </c>
      <c r="F316" s="8">
        <v>45418</v>
      </c>
      <c r="G316" t="s">
        <v>778</v>
      </c>
      <c r="H316" t="s">
        <v>94</v>
      </c>
      <c r="I316" t="s">
        <v>736</v>
      </c>
      <c r="J316" t="s">
        <v>2070</v>
      </c>
      <c r="K316" t="s">
        <v>2127</v>
      </c>
      <c r="L316" t="s">
        <v>276</v>
      </c>
      <c r="M316" s="2">
        <v>45930</v>
      </c>
      <c r="N316" t="s">
        <v>277</v>
      </c>
    </row>
    <row r="317" spans="1:14" x14ac:dyDescent="0.25">
      <c r="A317">
        <v>2025</v>
      </c>
      <c r="B317" s="2">
        <v>45839</v>
      </c>
      <c r="C317" s="2">
        <v>45930</v>
      </c>
      <c r="D317" t="s">
        <v>45</v>
      </c>
      <c r="E317" t="s">
        <v>690</v>
      </c>
      <c r="F317" s="8">
        <v>45418</v>
      </c>
      <c r="G317" t="s">
        <v>779</v>
      </c>
      <c r="H317" t="s">
        <v>94</v>
      </c>
      <c r="I317" t="s">
        <v>736</v>
      </c>
      <c r="J317" t="s">
        <v>2070</v>
      </c>
      <c r="K317" t="s">
        <v>2128</v>
      </c>
      <c r="L317" t="s">
        <v>276</v>
      </c>
      <c r="M317" s="2">
        <v>45930</v>
      </c>
      <c r="N317" t="s">
        <v>277</v>
      </c>
    </row>
    <row r="318" spans="1:14" x14ac:dyDescent="0.25">
      <c r="A318">
        <v>2025</v>
      </c>
      <c r="B318" s="2">
        <v>45839</v>
      </c>
      <c r="C318" s="2">
        <v>45930</v>
      </c>
      <c r="D318" t="s">
        <v>45</v>
      </c>
      <c r="E318" t="s">
        <v>690</v>
      </c>
      <c r="F318" s="8">
        <v>45449</v>
      </c>
      <c r="G318" t="s">
        <v>780</v>
      </c>
      <c r="H318" t="s">
        <v>94</v>
      </c>
      <c r="I318" t="s">
        <v>736</v>
      </c>
      <c r="J318" t="s">
        <v>2070</v>
      </c>
      <c r="K318" t="s">
        <v>2129</v>
      </c>
      <c r="L318" t="s">
        <v>276</v>
      </c>
      <c r="M318" s="2">
        <v>45930</v>
      </c>
      <c r="N318" t="s">
        <v>277</v>
      </c>
    </row>
    <row r="319" spans="1:14" x14ac:dyDescent="0.25">
      <c r="A319">
        <v>2025</v>
      </c>
      <c r="B319" s="2">
        <v>45839</v>
      </c>
      <c r="C319" s="2">
        <v>45930</v>
      </c>
      <c r="D319" t="s">
        <v>45</v>
      </c>
      <c r="E319" t="s">
        <v>690</v>
      </c>
      <c r="F319" s="8">
        <v>45449</v>
      </c>
      <c r="G319" t="s">
        <v>781</v>
      </c>
      <c r="H319" t="s">
        <v>94</v>
      </c>
      <c r="I319" t="s">
        <v>736</v>
      </c>
      <c r="J319" t="s">
        <v>2070</v>
      </c>
      <c r="K319" t="s">
        <v>2130</v>
      </c>
      <c r="L319" t="s">
        <v>276</v>
      </c>
      <c r="M319" s="2">
        <v>45930</v>
      </c>
      <c r="N319" t="s">
        <v>277</v>
      </c>
    </row>
    <row r="320" spans="1:14" x14ac:dyDescent="0.25">
      <c r="A320">
        <v>2025</v>
      </c>
      <c r="B320" s="2">
        <v>45839</v>
      </c>
      <c r="C320" s="2">
        <v>45930</v>
      </c>
      <c r="D320" t="s">
        <v>45</v>
      </c>
      <c r="E320" t="s">
        <v>690</v>
      </c>
      <c r="F320" s="8">
        <v>45449</v>
      </c>
      <c r="G320" t="s">
        <v>782</v>
      </c>
      <c r="H320" t="s">
        <v>94</v>
      </c>
      <c r="I320" t="s">
        <v>736</v>
      </c>
      <c r="J320" t="s">
        <v>2070</v>
      </c>
      <c r="K320" t="s">
        <v>2131</v>
      </c>
      <c r="L320" t="s">
        <v>276</v>
      </c>
      <c r="M320" s="2">
        <v>45930</v>
      </c>
      <c r="N320" t="s">
        <v>277</v>
      </c>
    </row>
    <row r="321" spans="1:14" x14ac:dyDescent="0.25">
      <c r="A321">
        <v>2025</v>
      </c>
      <c r="B321" s="2">
        <v>45839</v>
      </c>
      <c r="C321" s="2">
        <v>45930</v>
      </c>
      <c r="D321" t="s">
        <v>45</v>
      </c>
      <c r="E321" t="s">
        <v>690</v>
      </c>
      <c r="F321" s="8">
        <v>45449</v>
      </c>
      <c r="G321" t="s">
        <v>783</v>
      </c>
      <c r="H321" t="s">
        <v>94</v>
      </c>
      <c r="I321" t="s">
        <v>736</v>
      </c>
      <c r="J321" t="s">
        <v>2070</v>
      </c>
      <c r="K321" t="s">
        <v>2132</v>
      </c>
      <c r="L321" t="s">
        <v>276</v>
      </c>
      <c r="M321" s="2">
        <v>45930</v>
      </c>
      <c r="N321" t="s">
        <v>277</v>
      </c>
    </row>
    <row r="322" spans="1:14" x14ac:dyDescent="0.25">
      <c r="A322">
        <v>2025</v>
      </c>
      <c r="B322" s="2">
        <v>45839</v>
      </c>
      <c r="C322" s="2">
        <v>45930</v>
      </c>
      <c r="D322" t="s">
        <v>45</v>
      </c>
      <c r="E322" t="s">
        <v>690</v>
      </c>
      <c r="F322" s="8">
        <v>45449</v>
      </c>
      <c r="G322" t="s">
        <v>784</v>
      </c>
      <c r="H322" t="s">
        <v>94</v>
      </c>
      <c r="I322" t="s">
        <v>736</v>
      </c>
      <c r="J322" t="s">
        <v>2070</v>
      </c>
      <c r="K322" t="s">
        <v>2133</v>
      </c>
      <c r="L322" t="s">
        <v>276</v>
      </c>
      <c r="M322" s="2">
        <v>45930</v>
      </c>
      <c r="N322" t="s">
        <v>277</v>
      </c>
    </row>
    <row r="323" spans="1:14" x14ac:dyDescent="0.25">
      <c r="A323">
        <v>2025</v>
      </c>
      <c r="B323" s="2">
        <v>45839</v>
      </c>
      <c r="C323" s="2">
        <v>45930</v>
      </c>
      <c r="D323" t="s">
        <v>45</v>
      </c>
      <c r="E323" t="s">
        <v>690</v>
      </c>
      <c r="F323" s="8">
        <v>45541</v>
      </c>
      <c r="G323" t="s">
        <v>785</v>
      </c>
      <c r="H323" t="s">
        <v>94</v>
      </c>
      <c r="I323" t="s">
        <v>736</v>
      </c>
      <c r="J323" t="s">
        <v>2070</v>
      </c>
      <c r="K323" t="s">
        <v>2134</v>
      </c>
      <c r="L323" t="s">
        <v>276</v>
      </c>
      <c r="M323" s="2">
        <v>45930</v>
      </c>
      <c r="N323" t="s">
        <v>277</v>
      </c>
    </row>
    <row r="324" spans="1:14" x14ac:dyDescent="0.25">
      <c r="A324">
        <v>2025</v>
      </c>
      <c r="B324" s="2">
        <v>45839</v>
      </c>
      <c r="C324" s="2">
        <v>45930</v>
      </c>
      <c r="D324" t="s">
        <v>45</v>
      </c>
      <c r="E324" t="s">
        <v>690</v>
      </c>
      <c r="F324" s="8">
        <v>45541</v>
      </c>
      <c r="G324" t="s">
        <v>359</v>
      </c>
      <c r="H324" t="s">
        <v>94</v>
      </c>
      <c r="I324" t="s">
        <v>736</v>
      </c>
      <c r="J324" t="s">
        <v>2070</v>
      </c>
      <c r="K324" t="s">
        <v>2135</v>
      </c>
      <c r="L324" t="s">
        <v>276</v>
      </c>
      <c r="M324" s="2">
        <v>45930</v>
      </c>
      <c r="N324" t="s">
        <v>277</v>
      </c>
    </row>
    <row r="325" spans="1:14" x14ac:dyDescent="0.25">
      <c r="A325">
        <v>2025</v>
      </c>
      <c r="B325" s="2">
        <v>45839</v>
      </c>
      <c r="C325" s="2">
        <v>45930</v>
      </c>
      <c r="D325" t="s">
        <v>45</v>
      </c>
      <c r="E325" t="s">
        <v>690</v>
      </c>
      <c r="F325" s="8">
        <v>45541</v>
      </c>
      <c r="G325" t="s">
        <v>786</v>
      </c>
      <c r="H325" t="s">
        <v>94</v>
      </c>
      <c r="I325" t="s">
        <v>736</v>
      </c>
      <c r="J325" t="s">
        <v>2070</v>
      </c>
      <c r="K325" t="s">
        <v>2136</v>
      </c>
      <c r="L325" t="s">
        <v>276</v>
      </c>
      <c r="M325" s="2">
        <v>45930</v>
      </c>
      <c r="N325" t="s">
        <v>277</v>
      </c>
    </row>
    <row r="326" spans="1:14" x14ac:dyDescent="0.25">
      <c r="A326">
        <v>2025</v>
      </c>
      <c r="B326" s="2">
        <v>45839</v>
      </c>
      <c r="C326" s="2">
        <v>45930</v>
      </c>
      <c r="D326" t="s">
        <v>45</v>
      </c>
      <c r="E326" t="s">
        <v>690</v>
      </c>
      <c r="F326" s="8">
        <v>45602</v>
      </c>
      <c r="G326" t="s">
        <v>787</v>
      </c>
      <c r="H326" t="s">
        <v>94</v>
      </c>
      <c r="I326" t="s">
        <v>736</v>
      </c>
      <c r="J326" t="s">
        <v>2070</v>
      </c>
      <c r="K326" t="s">
        <v>2137</v>
      </c>
      <c r="L326" t="s">
        <v>276</v>
      </c>
      <c r="M326" s="2">
        <v>45930</v>
      </c>
      <c r="N326" t="s">
        <v>277</v>
      </c>
    </row>
    <row r="327" spans="1:14" x14ac:dyDescent="0.25">
      <c r="A327">
        <v>2025</v>
      </c>
      <c r="B327" s="2">
        <v>45839</v>
      </c>
      <c r="C327" s="2">
        <v>45930</v>
      </c>
      <c r="D327" t="s">
        <v>45</v>
      </c>
      <c r="E327" t="s">
        <v>690</v>
      </c>
      <c r="F327" s="8">
        <v>45602</v>
      </c>
      <c r="G327" t="s">
        <v>788</v>
      </c>
      <c r="H327" t="s">
        <v>94</v>
      </c>
      <c r="I327" t="s">
        <v>736</v>
      </c>
      <c r="J327" t="s">
        <v>2070</v>
      </c>
      <c r="K327" t="s">
        <v>2138</v>
      </c>
      <c r="L327" t="s">
        <v>276</v>
      </c>
      <c r="M327" s="2">
        <v>45930</v>
      </c>
      <c r="N327" t="s">
        <v>277</v>
      </c>
    </row>
    <row r="328" spans="1:14" x14ac:dyDescent="0.25">
      <c r="A328">
        <v>2025</v>
      </c>
      <c r="B328" s="2">
        <v>45839</v>
      </c>
      <c r="C328" s="2">
        <v>45930</v>
      </c>
      <c r="D328" t="s">
        <v>45</v>
      </c>
      <c r="E328" t="s">
        <v>690</v>
      </c>
      <c r="F328" s="8">
        <v>45602</v>
      </c>
      <c r="G328" t="s">
        <v>789</v>
      </c>
      <c r="H328" t="s">
        <v>94</v>
      </c>
      <c r="I328" t="s">
        <v>736</v>
      </c>
      <c r="J328" t="s">
        <v>2070</v>
      </c>
      <c r="K328" t="s">
        <v>2139</v>
      </c>
      <c r="L328" t="s">
        <v>276</v>
      </c>
      <c r="M328" s="2">
        <v>45930</v>
      </c>
      <c r="N328" t="s">
        <v>277</v>
      </c>
    </row>
    <row r="329" spans="1:14" x14ac:dyDescent="0.25">
      <c r="A329">
        <v>2025</v>
      </c>
      <c r="B329" s="2">
        <v>45839</v>
      </c>
      <c r="C329" s="2">
        <v>45930</v>
      </c>
      <c r="D329" t="s">
        <v>45</v>
      </c>
      <c r="E329" t="s">
        <v>690</v>
      </c>
      <c r="F329" s="8">
        <v>45632</v>
      </c>
      <c r="G329" t="s">
        <v>790</v>
      </c>
      <c r="H329" t="s">
        <v>94</v>
      </c>
      <c r="I329" t="s">
        <v>736</v>
      </c>
      <c r="J329" t="s">
        <v>2070</v>
      </c>
      <c r="K329" t="s">
        <v>2140</v>
      </c>
      <c r="L329" t="s">
        <v>276</v>
      </c>
      <c r="M329" s="2">
        <v>45930</v>
      </c>
      <c r="N329" t="s">
        <v>277</v>
      </c>
    </row>
    <row r="330" spans="1:14" x14ac:dyDescent="0.25">
      <c r="A330">
        <v>2025</v>
      </c>
      <c r="B330" s="2">
        <v>45839</v>
      </c>
      <c r="C330" s="2">
        <v>45930</v>
      </c>
      <c r="D330" t="s">
        <v>45</v>
      </c>
      <c r="E330" t="s">
        <v>690</v>
      </c>
      <c r="F330" s="8">
        <v>45632</v>
      </c>
      <c r="G330" t="s">
        <v>791</v>
      </c>
      <c r="H330" t="s">
        <v>94</v>
      </c>
      <c r="I330" t="s">
        <v>736</v>
      </c>
      <c r="J330" t="s">
        <v>2070</v>
      </c>
      <c r="K330" t="s">
        <v>2141</v>
      </c>
      <c r="L330" t="s">
        <v>276</v>
      </c>
      <c r="M330" s="2">
        <v>45930</v>
      </c>
      <c r="N330" t="s">
        <v>277</v>
      </c>
    </row>
    <row r="331" spans="1:14" x14ac:dyDescent="0.25">
      <c r="A331">
        <v>2025</v>
      </c>
      <c r="B331" s="2">
        <v>45839</v>
      </c>
      <c r="C331" s="2">
        <v>45930</v>
      </c>
      <c r="D331" t="s">
        <v>45</v>
      </c>
      <c r="E331" t="s">
        <v>690</v>
      </c>
      <c r="F331" s="8">
        <v>45695</v>
      </c>
      <c r="G331" t="s">
        <v>792</v>
      </c>
      <c r="H331" t="s">
        <v>94</v>
      </c>
      <c r="I331" t="s">
        <v>736</v>
      </c>
      <c r="J331" t="s">
        <v>2070</v>
      </c>
      <c r="K331" t="s">
        <v>2142</v>
      </c>
      <c r="L331" t="s">
        <v>276</v>
      </c>
      <c r="M331" s="2">
        <v>45930</v>
      </c>
      <c r="N331" t="s">
        <v>277</v>
      </c>
    </row>
    <row r="332" spans="1:14" x14ac:dyDescent="0.25">
      <c r="A332">
        <v>2025</v>
      </c>
      <c r="B332" s="2">
        <v>45839</v>
      </c>
      <c r="C332" s="2">
        <v>45930</v>
      </c>
      <c r="D332" t="s">
        <v>45</v>
      </c>
      <c r="E332" t="s">
        <v>690</v>
      </c>
      <c r="F332" s="8">
        <v>45419</v>
      </c>
      <c r="G332" t="s">
        <v>793</v>
      </c>
      <c r="H332" t="s">
        <v>94</v>
      </c>
      <c r="I332" t="s">
        <v>736</v>
      </c>
      <c r="J332" t="s">
        <v>2070</v>
      </c>
      <c r="K332" t="s">
        <v>2143</v>
      </c>
      <c r="L332" t="s">
        <v>276</v>
      </c>
      <c r="M332" s="2">
        <v>45930</v>
      </c>
      <c r="N332" t="s">
        <v>277</v>
      </c>
    </row>
    <row r="333" spans="1:14" x14ac:dyDescent="0.25">
      <c r="A333">
        <v>2025</v>
      </c>
      <c r="B333" s="2">
        <v>45839</v>
      </c>
      <c r="C333" s="2">
        <v>45930</v>
      </c>
      <c r="D333" t="s">
        <v>45</v>
      </c>
      <c r="E333" t="s">
        <v>690</v>
      </c>
      <c r="F333" s="8">
        <v>45450</v>
      </c>
      <c r="G333" t="s">
        <v>794</v>
      </c>
      <c r="H333" t="s">
        <v>94</v>
      </c>
      <c r="I333" t="s">
        <v>736</v>
      </c>
      <c r="J333" t="s">
        <v>2070</v>
      </c>
      <c r="K333" t="s">
        <v>2144</v>
      </c>
      <c r="L333" t="s">
        <v>276</v>
      </c>
      <c r="M333" s="2">
        <v>45930</v>
      </c>
      <c r="N333" t="s">
        <v>277</v>
      </c>
    </row>
    <row r="334" spans="1:14" x14ac:dyDescent="0.25">
      <c r="A334">
        <v>2025</v>
      </c>
      <c r="B334" s="2">
        <v>45839</v>
      </c>
      <c r="C334" s="2">
        <v>45930</v>
      </c>
      <c r="D334" t="s">
        <v>45</v>
      </c>
      <c r="E334" t="s">
        <v>690</v>
      </c>
      <c r="F334" s="8">
        <v>45450</v>
      </c>
      <c r="G334" t="s">
        <v>795</v>
      </c>
      <c r="H334" t="s">
        <v>94</v>
      </c>
      <c r="I334" t="s">
        <v>736</v>
      </c>
      <c r="J334" t="s">
        <v>2070</v>
      </c>
      <c r="K334" t="s">
        <v>2145</v>
      </c>
      <c r="L334" t="s">
        <v>276</v>
      </c>
      <c r="M334" s="2">
        <v>45930</v>
      </c>
      <c r="N334" t="s">
        <v>277</v>
      </c>
    </row>
    <row r="335" spans="1:14" x14ac:dyDescent="0.25">
      <c r="A335">
        <v>2025</v>
      </c>
      <c r="B335" s="2">
        <v>45839</v>
      </c>
      <c r="C335" s="2">
        <v>45930</v>
      </c>
      <c r="D335" t="s">
        <v>45</v>
      </c>
      <c r="E335" t="s">
        <v>690</v>
      </c>
      <c r="F335" s="8">
        <v>45450</v>
      </c>
      <c r="G335" t="s">
        <v>796</v>
      </c>
      <c r="H335" t="s">
        <v>94</v>
      </c>
      <c r="I335" t="s">
        <v>736</v>
      </c>
      <c r="J335" t="s">
        <v>2070</v>
      </c>
      <c r="K335" t="s">
        <v>2146</v>
      </c>
      <c r="L335" t="s">
        <v>276</v>
      </c>
      <c r="M335" s="2">
        <v>45930</v>
      </c>
      <c r="N335" t="s">
        <v>277</v>
      </c>
    </row>
    <row r="336" spans="1:14" x14ac:dyDescent="0.25">
      <c r="A336">
        <v>2025</v>
      </c>
      <c r="B336" s="2">
        <v>45839</v>
      </c>
      <c r="C336" s="2">
        <v>45930</v>
      </c>
      <c r="D336" t="s">
        <v>45</v>
      </c>
      <c r="E336" t="s">
        <v>690</v>
      </c>
      <c r="F336" s="8">
        <v>45572</v>
      </c>
      <c r="G336" t="s">
        <v>797</v>
      </c>
      <c r="H336" t="s">
        <v>94</v>
      </c>
      <c r="I336" t="s">
        <v>736</v>
      </c>
      <c r="J336" t="s">
        <v>2070</v>
      </c>
      <c r="K336" t="s">
        <v>2147</v>
      </c>
      <c r="L336" t="s">
        <v>276</v>
      </c>
      <c r="M336" s="2">
        <v>45930</v>
      </c>
      <c r="N336" t="s">
        <v>277</v>
      </c>
    </row>
    <row r="337" spans="1:14" x14ac:dyDescent="0.25">
      <c r="A337">
        <v>2025</v>
      </c>
      <c r="B337" s="2">
        <v>45839</v>
      </c>
      <c r="C337" s="2">
        <v>45930</v>
      </c>
      <c r="D337" t="s">
        <v>45</v>
      </c>
      <c r="E337" t="s">
        <v>690</v>
      </c>
      <c r="F337" s="8">
        <v>45572</v>
      </c>
      <c r="G337" t="s">
        <v>798</v>
      </c>
      <c r="H337" t="s">
        <v>94</v>
      </c>
      <c r="I337" t="s">
        <v>736</v>
      </c>
      <c r="J337" t="s">
        <v>2070</v>
      </c>
      <c r="K337" t="s">
        <v>2148</v>
      </c>
      <c r="L337" t="s">
        <v>276</v>
      </c>
      <c r="M337" s="2">
        <v>45930</v>
      </c>
      <c r="N337" t="s">
        <v>277</v>
      </c>
    </row>
    <row r="338" spans="1:14" x14ac:dyDescent="0.25">
      <c r="A338">
        <v>2025</v>
      </c>
      <c r="B338" s="2">
        <v>45839</v>
      </c>
      <c r="C338" s="2">
        <v>45930</v>
      </c>
      <c r="D338" t="s">
        <v>45</v>
      </c>
      <c r="E338" t="s">
        <v>690</v>
      </c>
      <c r="F338" s="8">
        <v>45572</v>
      </c>
      <c r="G338" t="s">
        <v>799</v>
      </c>
      <c r="H338" t="s">
        <v>94</v>
      </c>
      <c r="I338" t="s">
        <v>736</v>
      </c>
      <c r="J338" t="s">
        <v>2070</v>
      </c>
      <c r="K338" t="s">
        <v>2149</v>
      </c>
      <c r="L338" t="s">
        <v>276</v>
      </c>
      <c r="M338" s="2">
        <v>45930</v>
      </c>
      <c r="N338" t="s">
        <v>277</v>
      </c>
    </row>
    <row r="339" spans="1:14" x14ac:dyDescent="0.25">
      <c r="A339">
        <v>2025</v>
      </c>
      <c r="B339" s="2">
        <v>45839</v>
      </c>
      <c r="C339" s="2">
        <v>45930</v>
      </c>
      <c r="D339" t="s">
        <v>45</v>
      </c>
      <c r="E339" t="s">
        <v>690</v>
      </c>
      <c r="F339" s="8">
        <v>45572</v>
      </c>
      <c r="G339" t="s">
        <v>800</v>
      </c>
      <c r="H339" t="s">
        <v>94</v>
      </c>
      <c r="I339" t="s">
        <v>736</v>
      </c>
      <c r="J339" t="s">
        <v>2070</v>
      </c>
      <c r="K339" t="s">
        <v>2150</v>
      </c>
      <c r="L339" t="s">
        <v>276</v>
      </c>
      <c r="M339" s="2">
        <v>45930</v>
      </c>
      <c r="N339" t="s">
        <v>277</v>
      </c>
    </row>
    <row r="340" spans="1:14" x14ac:dyDescent="0.25">
      <c r="A340">
        <v>2025</v>
      </c>
      <c r="B340" s="2">
        <v>45839</v>
      </c>
      <c r="C340" s="2">
        <v>45930</v>
      </c>
      <c r="D340" t="s">
        <v>45</v>
      </c>
      <c r="E340" t="s">
        <v>690</v>
      </c>
      <c r="F340" s="8">
        <v>45572</v>
      </c>
      <c r="G340" t="s">
        <v>801</v>
      </c>
      <c r="H340" t="s">
        <v>94</v>
      </c>
      <c r="I340" t="s">
        <v>736</v>
      </c>
      <c r="J340" t="s">
        <v>2070</v>
      </c>
      <c r="K340" t="s">
        <v>2151</v>
      </c>
      <c r="L340" t="s">
        <v>276</v>
      </c>
      <c r="M340" s="2">
        <v>45930</v>
      </c>
      <c r="N340" t="s">
        <v>277</v>
      </c>
    </row>
    <row r="341" spans="1:14" x14ac:dyDescent="0.25">
      <c r="A341">
        <v>2025</v>
      </c>
      <c r="B341" s="2">
        <v>45839</v>
      </c>
      <c r="C341" s="2">
        <v>45930</v>
      </c>
      <c r="D341" t="s">
        <v>45</v>
      </c>
      <c r="E341" t="s">
        <v>690</v>
      </c>
      <c r="F341" s="8">
        <v>45572</v>
      </c>
      <c r="G341" t="s">
        <v>802</v>
      </c>
      <c r="H341" t="s">
        <v>94</v>
      </c>
      <c r="I341" t="s">
        <v>736</v>
      </c>
      <c r="J341" t="s">
        <v>2070</v>
      </c>
      <c r="K341" t="s">
        <v>2152</v>
      </c>
      <c r="L341" t="s">
        <v>276</v>
      </c>
      <c r="M341" s="2">
        <v>45930</v>
      </c>
      <c r="N341" t="s">
        <v>277</v>
      </c>
    </row>
    <row r="342" spans="1:14" x14ac:dyDescent="0.25">
      <c r="A342">
        <v>2025</v>
      </c>
      <c r="B342" s="2">
        <v>45839</v>
      </c>
      <c r="C342" s="2">
        <v>45930</v>
      </c>
      <c r="D342" t="s">
        <v>45</v>
      </c>
      <c r="E342" t="s">
        <v>690</v>
      </c>
      <c r="F342" s="8">
        <v>45572</v>
      </c>
      <c r="G342" t="s">
        <v>803</v>
      </c>
      <c r="H342" t="s">
        <v>94</v>
      </c>
      <c r="I342" t="s">
        <v>736</v>
      </c>
      <c r="J342" t="s">
        <v>2070</v>
      </c>
      <c r="K342" t="s">
        <v>2153</v>
      </c>
      <c r="L342" t="s">
        <v>276</v>
      </c>
      <c r="M342" s="2">
        <v>45930</v>
      </c>
      <c r="N342" t="s">
        <v>277</v>
      </c>
    </row>
    <row r="343" spans="1:14" x14ac:dyDescent="0.25">
      <c r="A343">
        <v>2025</v>
      </c>
      <c r="B343" s="2">
        <v>45839</v>
      </c>
      <c r="C343" s="2">
        <v>45930</v>
      </c>
      <c r="D343" t="s">
        <v>45</v>
      </c>
      <c r="E343" t="s">
        <v>690</v>
      </c>
      <c r="F343" s="8">
        <v>45572</v>
      </c>
      <c r="G343" t="s">
        <v>804</v>
      </c>
      <c r="H343" t="s">
        <v>94</v>
      </c>
      <c r="I343" t="s">
        <v>736</v>
      </c>
      <c r="J343" t="s">
        <v>2070</v>
      </c>
      <c r="K343" t="s">
        <v>2154</v>
      </c>
      <c r="L343" t="s">
        <v>276</v>
      </c>
      <c r="M343" s="2">
        <v>45930</v>
      </c>
      <c r="N343" t="s">
        <v>277</v>
      </c>
    </row>
    <row r="344" spans="1:14" x14ac:dyDescent="0.25">
      <c r="A344">
        <v>2025</v>
      </c>
      <c r="B344" s="2">
        <v>45839</v>
      </c>
      <c r="C344" s="2">
        <v>45930</v>
      </c>
      <c r="D344" t="s">
        <v>45</v>
      </c>
      <c r="E344" t="s">
        <v>690</v>
      </c>
      <c r="F344" s="8">
        <v>45572</v>
      </c>
      <c r="G344" t="s">
        <v>379</v>
      </c>
      <c r="H344" t="s">
        <v>94</v>
      </c>
      <c r="I344" t="s">
        <v>736</v>
      </c>
      <c r="J344" t="s">
        <v>2070</v>
      </c>
      <c r="K344" t="s">
        <v>2155</v>
      </c>
      <c r="L344" t="s">
        <v>276</v>
      </c>
      <c r="M344" s="2">
        <v>45930</v>
      </c>
      <c r="N344" t="s">
        <v>277</v>
      </c>
    </row>
    <row r="345" spans="1:14" x14ac:dyDescent="0.25">
      <c r="A345">
        <v>2025</v>
      </c>
      <c r="B345" s="2">
        <v>45839</v>
      </c>
      <c r="C345" s="2">
        <v>45930</v>
      </c>
      <c r="D345" t="s">
        <v>45</v>
      </c>
      <c r="E345" t="s">
        <v>690</v>
      </c>
      <c r="F345" s="8">
        <v>45572</v>
      </c>
      <c r="G345" t="s">
        <v>805</v>
      </c>
      <c r="H345" t="s">
        <v>94</v>
      </c>
      <c r="I345" t="s">
        <v>736</v>
      </c>
      <c r="J345" t="s">
        <v>2070</v>
      </c>
      <c r="K345" t="s">
        <v>2156</v>
      </c>
      <c r="L345" t="s">
        <v>276</v>
      </c>
      <c r="M345" s="2">
        <v>45930</v>
      </c>
      <c r="N345" t="s">
        <v>277</v>
      </c>
    </row>
    <row r="346" spans="1:14" x14ac:dyDescent="0.25">
      <c r="A346">
        <v>2025</v>
      </c>
      <c r="B346" s="2">
        <v>45839</v>
      </c>
      <c r="C346" s="2">
        <v>45930</v>
      </c>
      <c r="D346" t="s">
        <v>45</v>
      </c>
      <c r="E346" t="s">
        <v>690</v>
      </c>
      <c r="F346" s="8">
        <v>45603</v>
      </c>
      <c r="G346" t="s">
        <v>806</v>
      </c>
      <c r="H346" t="s">
        <v>94</v>
      </c>
      <c r="I346" t="s">
        <v>736</v>
      </c>
      <c r="J346" t="s">
        <v>2070</v>
      </c>
      <c r="K346" t="s">
        <v>2157</v>
      </c>
      <c r="L346" t="s">
        <v>276</v>
      </c>
      <c r="M346" s="2">
        <v>45930</v>
      </c>
      <c r="N346" t="s">
        <v>277</v>
      </c>
    </row>
    <row r="347" spans="1:14" x14ac:dyDescent="0.25">
      <c r="A347">
        <v>2025</v>
      </c>
      <c r="B347" s="2">
        <v>45839</v>
      </c>
      <c r="C347" s="2">
        <v>45930</v>
      </c>
      <c r="D347" t="s">
        <v>45</v>
      </c>
      <c r="E347" t="s">
        <v>690</v>
      </c>
      <c r="F347" s="8">
        <v>45665</v>
      </c>
      <c r="G347" t="s">
        <v>807</v>
      </c>
      <c r="H347" t="s">
        <v>94</v>
      </c>
      <c r="I347" t="s">
        <v>736</v>
      </c>
      <c r="J347" t="s">
        <v>2070</v>
      </c>
      <c r="K347" t="s">
        <v>2158</v>
      </c>
      <c r="L347" t="s">
        <v>276</v>
      </c>
      <c r="M347" s="2">
        <v>45930</v>
      </c>
      <c r="N347" t="s">
        <v>277</v>
      </c>
    </row>
    <row r="348" spans="1:14" x14ac:dyDescent="0.25">
      <c r="A348">
        <v>2025</v>
      </c>
      <c r="B348" s="2">
        <v>45839</v>
      </c>
      <c r="C348" s="2">
        <v>45930</v>
      </c>
      <c r="D348" t="s">
        <v>45</v>
      </c>
      <c r="E348" t="s">
        <v>690</v>
      </c>
      <c r="F348" s="8">
        <v>45665</v>
      </c>
      <c r="G348" t="s">
        <v>463</v>
      </c>
      <c r="H348" t="s">
        <v>94</v>
      </c>
      <c r="I348" t="s">
        <v>736</v>
      </c>
      <c r="J348" t="s">
        <v>2070</v>
      </c>
      <c r="K348" t="s">
        <v>2159</v>
      </c>
      <c r="L348" t="s">
        <v>276</v>
      </c>
      <c r="M348" s="2">
        <v>45930</v>
      </c>
      <c r="N348" t="s">
        <v>277</v>
      </c>
    </row>
    <row r="349" spans="1:14" x14ac:dyDescent="0.25">
      <c r="A349">
        <v>2025</v>
      </c>
      <c r="B349" s="2">
        <v>45839</v>
      </c>
      <c r="C349" s="2">
        <v>45930</v>
      </c>
      <c r="D349" t="s">
        <v>45</v>
      </c>
      <c r="E349" t="s">
        <v>690</v>
      </c>
      <c r="F349" s="8">
        <v>45420</v>
      </c>
      <c r="G349" t="s">
        <v>808</v>
      </c>
      <c r="H349" t="s">
        <v>94</v>
      </c>
      <c r="I349" t="s">
        <v>736</v>
      </c>
      <c r="J349" t="s">
        <v>2070</v>
      </c>
      <c r="K349" t="s">
        <v>2160</v>
      </c>
      <c r="L349" t="s">
        <v>276</v>
      </c>
      <c r="M349" s="2">
        <v>45930</v>
      </c>
      <c r="N349" t="s">
        <v>277</v>
      </c>
    </row>
    <row r="350" spans="1:14" x14ac:dyDescent="0.25">
      <c r="A350">
        <v>2025</v>
      </c>
      <c r="B350" s="2">
        <v>45839</v>
      </c>
      <c r="C350" s="2">
        <v>45930</v>
      </c>
      <c r="D350" t="s">
        <v>45</v>
      </c>
      <c r="E350" t="s">
        <v>690</v>
      </c>
      <c r="F350" s="8">
        <v>45420</v>
      </c>
      <c r="G350" t="s">
        <v>809</v>
      </c>
      <c r="H350" t="s">
        <v>94</v>
      </c>
      <c r="I350" t="s">
        <v>736</v>
      </c>
      <c r="J350" t="s">
        <v>2070</v>
      </c>
      <c r="K350" t="s">
        <v>2161</v>
      </c>
      <c r="L350" t="s">
        <v>276</v>
      </c>
      <c r="M350" s="2">
        <v>45930</v>
      </c>
      <c r="N350" t="s">
        <v>277</v>
      </c>
    </row>
    <row r="351" spans="1:14" x14ac:dyDescent="0.25">
      <c r="A351">
        <v>2025</v>
      </c>
      <c r="B351" s="2">
        <v>45839</v>
      </c>
      <c r="C351" s="2">
        <v>45930</v>
      </c>
      <c r="D351" t="s">
        <v>45</v>
      </c>
      <c r="E351" t="s">
        <v>690</v>
      </c>
      <c r="F351" s="8">
        <v>45420</v>
      </c>
      <c r="G351" t="s">
        <v>810</v>
      </c>
      <c r="H351" t="s">
        <v>94</v>
      </c>
      <c r="I351" t="s">
        <v>736</v>
      </c>
      <c r="J351" t="s">
        <v>2070</v>
      </c>
      <c r="K351" t="s">
        <v>2162</v>
      </c>
      <c r="L351" t="s">
        <v>276</v>
      </c>
      <c r="M351" s="2">
        <v>45930</v>
      </c>
      <c r="N351" t="s">
        <v>277</v>
      </c>
    </row>
    <row r="352" spans="1:14" x14ac:dyDescent="0.25">
      <c r="A352">
        <v>2025</v>
      </c>
      <c r="B352" s="2">
        <v>45839</v>
      </c>
      <c r="C352" s="2">
        <v>45930</v>
      </c>
      <c r="D352" t="s">
        <v>45</v>
      </c>
      <c r="E352" t="s">
        <v>690</v>
      </c>
      <c r="F352" s="8">
        <v>45420</v>
      </c>
      <c r="G352" t="s">
        <v>811</v>
      </c>
      <c r="H352" t="s">
        <v>94</v>
      </c>
      <c r="I352" t="s">
        <v>736</v>
      </c>
      <c r="J352" t="s">
        <v>2070</v>
      </c>
      <c r="K352" t="s">
        <v>2163</v>
      </c>
      <c r="L352" t="s">
        <v>276</v>
      </c>
      <c r="M352" s="2">
        <v>45930</v>
      </c>
      <c r="N352" t="s">
        <v>277</v>
      </c>
    </row>
    <row r="353" spans="1:14" x14ac:dyDescent="0.25">
      <c r="A353">
        <v>2025</v>
      </c>
      <c r="B353" s="2">
        <v>45839</v>
      </c>
      <c r="C353" s="2">
        <v>45930</v>
      </c>
      <c r="D353" t="s">
        <v>45</v>
      </c>
      <c r="E353" t="s">
        <v>690</v>
      </c>
      <c r="F353" s="8">
        <v>45420</v>
      </c>
      <c r="G353" t="s">
        <v>812</v>
      </c>
      <c r="H353" t="s">
        <v>94</v>
      </c>
      <c r="I353" t="s">
        <v>736</v>
      </c>
      <c r="J353" t="s">
        <v>2070</v>
      </c>
      <c r="K353" t="s">
        <v>2164</v>
      </c>
      <c r="L353" t="s">
        <v>276</v>
      </c>
      <c r="M353" s="2">
        <v>45930</v>
      </c>
      <c r="N353" t="s">
        <v>277</v>
      </c>
    </row>
    <row r="354" spans="1:14" x14ac:dyDescent="0.25">
      <c r="A354">
        <v>2025</v>
      </c>
      <c r="B354" s="2">
        <v>45839</v>
      </c>
      <c r="C354" s="2">
        <v>45930</v>
      </c>
      <c r="D354" t="s">
        <v>45</v>
      </c>
      <c r="E354" t="s">
        <v>690</v>
      </c>
      <c r="F354" s="8">
        <v>45481</v>
      </c>
      <c r="G354" t="s">
        <v>813</v>
      </c>
      <c r="H354" t="s">
        <v>94</v>
      </c>
      <c r="I354" t="s">
        <v>736</v>
      </c>
      <c r="J354" t="s">
        <v>2070</v>
      </c>
      <c r="K354" t="s">
        <v>2165</v>
      </c>
      <c r="L354" t="s">
        <v>276</v>
      </c>
      <c r="M354" s="2">
        <v>45930</v>
      </c>
      <c r="N354" t="s">
        <v>277</v>
      </c>
    </row>
    <row r="355" spans="1:14" x14ac:dyDescent="0.25">
      <c r="A355">
        <v>2025</v>
      </c>
      <c r="B355" s="2">
        <v>45839</v>
      </c>
      <c r="C355" s="2">
        <v>45930</v>
      </c>
      <c r="D355" t="s">
        <v>45</v>
      </c>
      <c r="E355" t="s">
        <v>690</v>
      </c>
      <c r="F355" s="8">
        <v>45481</v>
      </c>
      <c r="G355" t="s">
        <v>814</v>
      </c>
      <c r="H355" t="s">
        <v>94</v>
      </c>
      <c r="I355" t="s">
        <v>736</v>
      </c>
      <c r="J355" t="s">
        <v>2070</v>
      </c>
      <c r="K355" t="s">
        <v>2166</v>
      </c>
      <c r="L355" t="s">
        <v>276</v>
      </c>
      <c r="M355" s="2">
        <v>45930</v>
      </c>
      <c r="N355" t="s">
        <v>277</v>
      </c>
    </row>
    <row r="356" spans="1:14" x14ac:dyDescent="0.25">
      <c r="A356">
        <v>2025</v>
      </c>
      <c r="B356" s="2">
        <v>45839</v>
      </c>
      <c r="C356" s="2">
        <v>45930</v>
      </c>
      <c r="D356" t="s">
        <v>45</v>
      </c>
      <c r="E356" t="s">
        <v>690</v>
      </c>
      <c r="F356" s="8">
        <v>45481</v>
      </c>
      <c r="G356" t="s">
        <v>815</v>
      </c>
      <c r="H356" t="s">
        <v>94</v>
      </c>
      <c r="I356" t="s">
        <v>736</v>
      </c>
      <c r="J356" t="s">
        <v>2070</v>
      </c>
      <c r="K356" t="s">
        <v>2167</v>
      </c>
      <c r="L356" t="s">
        <v>276</v>
      </c>
      <c r="M356" s="2">
        <v>45930</v>
      </c>
      <c r="N356" t="s">
        <v>277</v>
      </c>
    </row>
    <row r="357" spans="1:14" x14ac:dyDescent="0.25">
      <c r="A357">
        <v>2025</v>
      </c>
      <c r="B357" s="2">
        <v>45839</v>
      </c>
      <c r="C357" s="2">
        <v>45930</v>
      </c>
      <c r="D357" t="s">
        <v>45</v>
      </c>
      <c r="E357" t="s">
        <v>690</v>
      </c>
      <c r="F357" s="8">
        <v>45481</v>
      </c>
      <c r="G357" t="s">
        <v>816</v>
      </c>
      <c r="H357" t="s">
        <v>94</v>
      </c>
      <c r="I357" t="s">
        <v>736</v>
      </c>
      <c r="J357" t="s">
        <v>2070</v>
      </c>
      <c r="K357" t="s">
        <v>2168</v>
      </c>
      <c r="L357" t="s">
        <v>276</v>
      </c>
      <c r="M357" s="2">
        <v>45930</v>
      </c>
      <c r="N357" t="s">
        <v>277</v>
      </c>
    </row>
    <row r="358" spans="1:14" x14ac:dyDescent="0.25">
      <c r="A358">
        <v>2025</v>
      </c>
      <c r="B358" s="2">
        <v>45839</v>
      </c>
      <c r="C358" s="2">
        <v>45930</v>
      </c>
      <c r="D358" t="s">
        <v>45</v>
      </c>
      <c r="E358" t="s">
        <v>690</v>
      </c>
      <c r="F358" s="8">
        <v>45573</v>
      </c>
      <c r="G358" t="s">
        <v>817</v>
      </c>
      <c r="H358" t="s">
        <v>94</v>
      </c>
      <c r="I358" t="s">
        <v>736</v>
      </c>
      <c r="J358" t="s">
        <v>2070</v>
      </c>
      <c r="K358" t="s">
        <v>2169</v>
      </c>
      <c r="L358" t="s">
        <v>276</v>
      </c>
      <c r="M358" s="2">
        <v>45930</v>
      </c>
      <c r="N358" t="s">
        <v>277</v>
      </c>
    </row>
    <row r="359" spans="1:14" x14ac:dyDescent="0.25">
      <c r="A359">
        <v>2025</v>
      </c>
      <c r="B359" s="2">
        <v>45839</v>
      </c>
      <c r="C359" s="2">
        <v>45930</v>
      </c>
      <c r="D359" t="s">
        <v>45</v>
      </c>
      <c r="E359" t="s">
        <v>690</v>
      </c>
      <c r="F359" s="8">
        <v>45604</v>
      </c>
      <c r="G359" t="s">
        <v>818</v>
      </c>
      <c r="H359" t="s">
        <v>94</v>
      </c>
      <c r="I359" t="s">
        <v>736</v>
      </c>
      <c r="J359" t="s">
        <v>2070</v>
      </c>
      <c r="K359" t="s">
        <v>2170</v>
      </c>
      <c r="L359" t="s">
        <v>276</v>
      </c>
      <c r="M359" s="2">
        <v>45930</v>
      </c>
      <c r="N359" t="s">
        <v>277</v>
      </c>
    </row>
    <row r="360" spans="1:14" x14ac:dyDescent="0.25">
      <c r="A360">
        <v>2025</v>
      </c>
      <c r="B360" s="2">
        <v>45839</v>
      </c>
      <c r="C360" s="2">
        <v>45930</v>
      </c>
      <c r="D360" t="s">
        <v>45</v>
      </c>
      <c r="E360" t="s">
        <v>690</v>
      </c>
      <c r="F360" s="8">
        <v>45604</v>
      </c>
      <c r="G360" t="s">
        <v>819</v>
      </c>
      <c r="H360" t="s">
        <v>94</v>
      </c>
      <c r="I360" t="s">
        <v>736</v>
      </c>
      <c r="J360" t="s">
        <v>2070</v>
      </c>
      <c r="K360" t="s">
        <v>2171</v>
      </c>
      <c r="L360" t="s">
        <v>276</v>
      </c>
      <c r="M360" s="2">
        <v>45930</v>
      </c>
      <c r="N360" t="s">
        <v>277</v>
      </c>
    </row>
    <row r="361" spans="1:14" x14ac:dyDescent="0.25">
      <c r="A361">
        <v>2025</v>
      </c>
      <c r="B361" s="2">
        <v>45839</v>
      </c>
      <c r="C361" s="2">
        <v>45930</v>
      </c>
      <c r="D361" t="s">
        <v>45</v>
      </c>
      <c r="E361" t="s">
        <v>690</v>
      </c>
      <c r="F361" s="8">
        <v>45666</v>
      </c>
      <c r="G361" t="s">
        <v>820</v>
      </c>
      <c r="H361" t="s">
        <v>94</v>
      </c>
      <c r="I361" t="s">
        <v>736</v>
      </c>
      <c r="J361" t="s">
        <v>2070</v>
      </c>
      <c r="K361" t="s">
        <v>2172</v>
      </c>
      <c r="L361" t="s">
        <v>276</v>
      </c>
      <c r="M361" s="2">
        <v>45930</v>
      </c>
      <c r="N361" t="s">
        <v>277</v>
      </c>
    </row>
    <row r="362" spans="1:14" x14ac:dyDescent="0.25">
      <c r="A362">
        <v>2025</v>
      </c>
      <c r="B362" s="2">
        <v>45839</v>
      </c>
      <c r="C362" s="2">
        <v>45930</v>
      </c>
      <c r="D362" t="s">
        <v>45</v>
      </c>
      <c r="E362" t="s">
        <v>690</v>
      </c>
      <c r="F362" s="8">
        <v>45421</v>
      </c>
      <c r="G362" t="s">
        <v>98</v>
      </c>
      <c r="H362" t="s">
        <v>94</v>
      </c>
      <c r="I362" t="s">
        <v>736</v>
      </c>
      <c r="J362" t="s">
        <v>2070</v>
      </c>
      <c r="K362" t="s">
        <v>2173</v>
      </c>
      <c r="L362" t="s">
        <v>276</v>
      </c>
      <c r="M362" s="2">
        <v>45930</v>
      </c>
      <c r="N362" t="s">
        <v>277</v>
      </c>
    </row>
    <row r="363" spans="1:14" x14ac:dyDescent="0.25">
      <c r="A363">
        <v>2025</v>
      </c>
      <c r="B363" s="2">
        <v>45839</v>
      </c>
      <c r="C363" s="2">
        <v>45930</v>
      </c>
      <c r="D363" t="s">
        <v>45</v>
      </c>
      <c r="E363" t="s">
        <v>690</v>
      </c>
      <c r="F363" s="8">
        <v>45421</v>
      </c>
      <c r="G363" t="s">
        <v>821</v>
      </c>
      <c r="H363" t="s">
        <v>94</v>
      </c>
      <c r="I363" t="s">
        <v>736</v>
      </c>
      <c r="J363" t="s">
        <v>2070</v>
      </c>
      <c r="K363" t="s">
        <v>2174</v>
      </c>
      <c r="L363" t="s">
        <v>276</v>
      </c>
      <c r="M363" s="2">
        <v>45930</v>
      </c>
      <c r="N363" t="s">
        <v>277</v>
      </c>
    </row>
    <row r="364" spans="1:14" x14ac:dyDescent="0.25">
      <c r="A364">
        <v>2025</v>
      </c>
      <c r="B364" s="2">
        <v>45839</v>
      </c>
      <c r="C364" s="2">
        <v>45930</v>
      </c>
      <c r="D364" t="s">
        <v>45</v>
      </c>
      <c r="E364" t="s">
        <v>690</v>
      </c>
      <c r="F364" s="8">
        <v>45421</v>
      </c>
      <c r="G364" t="s">
        <v>822</v>
      </c>
      <c r="H364" t="s">
        <v>94</v>
      </c>
      <c r="I364" t="s">
        <v>736</v>
      </c>
      <c r="J364" t="s">
        <v>2070</v>
      </c>
      <c r="K364" t="s">
        <v>2175</v>
      </c>
      <c r="L364" t="s">
        <v>276</v>
      </c>
      <c r="M364" s="2">
        <v>45930</v>
      </c>
      <c r="N364" t="s">
        <v>277</v>
      </c>
    </row>
    <row r="365" spans="1:14" x14ac:dyDescent="0.25">
      <c r="A365">
        <v>2025</v>
      </c>
      <c r="B365" s="2">
        <v>45839</v>
      </c>
      <c r="C365" s="2">
        <v>45930</v>
      </c>
      <c r="D365" t="s">
        <v>45</v>
      </c>
      <c r="E365" t="s">
        <v>690</v>
      </c>
      <c r="F365" s="8">
        <v>45421</v>
      </c>
      <c r="G365" t="s">
        <v>161</v>
      </c>
      <c r="H365" t="s">
        <v>94</v>
      </c>
      <c r="I365" t="s">
        <v>736</v>
      </c>
      <c r="J365" t="s">
        <v>2070</v>
      </c>
      <c r="K365" t="s">
        <v>2176</v>
      </c>
      <c r="L365" t="s">
        <v>276</v>
      </c>
      <c r="M365" s="2">
        <v>45930</v>
      </c>
      <c r="N365" t="s">
        <v>277</v>
      </c>
    </row>
    <row r="366" spans="1:14" x14ac:dyDescent="0.25">
      <c r="A366">
        <v>2025</v>
      </c>
      <c r="B366" s="2">
        <v>45839</v>
      </c>
      <c r="C366" s="2">
        <v>45930</v>
      </c>
      <c r="D366" t="s">
        <v>45</v>
      </c>
      <c r="E366" t="s">
        <v>690</v>
      </c>
      <c r="F366" s="8">
        <v>45421</v>
      </c>
      <c r="G366" t="s">
        <v>823</v>
      </c>
      <c r="H366" t="s">
        <v>94</v>
      </c>
      <c r="I366" t="s">
        <v>736</v>
      </c>
      <c r="J366" t="s">
        <v>2070</v>
      </c>
      <c r="K366" t="s">
        <v>2177</v>
      </c>
      <c r="L366" t="s">
        <v>276</v>
      </c>
      <c r="M366" s="2">
        <v>45930</v>
      </c>
      <c r="N366" t="s">
        <v>277</v>
      </c>
    </row>
    <row r="367" spans="1:14" x14ac:dyDescent="0.25">
      <c r="A367">
        <v>2025</v>
      </c>
      <c r="B367" s="2">
        <v>45839</v>
      </c>
      <c r="C367" s="2">
        <v>45930</v>
      </c>
      <c r="D367" t="s">
        <v>45</v>
      </c>
      <c r="E367" t="s">
        <v>690</v>
      </c>
      <c r="F367" s="8">
        <v>45482</v>
      </c>
      <c r="G367" t="s">
        <v>824</v>
      </c>
      <c r="H367" t="s">
        <v>94</v>
      </c>
      <c r="I367" t="s">
        <v>736</v>
      </c>
      <c r="J367" t="s">
        <v>2070</v>
      </c>
      <c r="K367" t="s">
        <v>2178</v>
      </c>
      <c r="L367" t="s">
        <v>276</v>
      </c>
      <c r="M367" s="2">
        <v>45930</v>
      </c>
      <c r="N367" t="s">
        <v>277</v>
      </c>
    </row>
    <row r="368" spans="1:14" x14ac:dyDescent="0.25">
      <c r="A368">
        <v>2025</v>
      </c>
      <c r="B368" s="2">
        <v>45839</v>
      </c>
      <c r="C368" s="2">
        <v>45930</v>
      </c>
      <c r="D368" t="s">
        <v>45</v>
      </c>
      <c r="E368" t="s">
        <v>690</v>
      </c>
      <c r="F368" s="8">
        <v>45513</v>
      </c>
      <c r="G368" t="s">
        <v>353</v>
      </c>
      <c r="H368" t="s">
        <v>94</v>
      </c>
      <c r="I368" t="s">
        <v>736</v>
      </c>
      <c r="J368" t="s">
        <v>2070</v>
      </c>
      <c r="K368" t="s">
        <v>2179</v>
      </c>
      <c r="L368" t="s">
        <v>276</v>
      </c>
      <c r="M368" s="2">
        <v>45930</v>
      </c>
      <c r="N368" t="s">
        <v>277</v>
      </c>
    </row>
    <row r="369" spans="1:14" x14ac:dyDescent="0.25">
      <c r="A369">
        <v>2025</v>
      </c>
      <c r="B369" s="2">
        <v>45839</v>
      </c>
      <c r="C369" s="2">
        <v>45930</v>
      </c>
      <c r="D369" t="s">
        <v>45</v>
      </c>
      <c r="E369" t="s">
        <v>690</v>
      </c>
      <c r="F369" s="8">
        <v>45513</v>
      </c>
      <c r="G369" t="s">
        <v>825</v>
      </c>
      <c r="H369" t="s">
        <v>94</v>
      </c>
      <c r="I369" t="s">
        <v>736</v>
      </c>
      <c r="J369" t="s">
        <v>2070</v>
      </c>
      <c r="K369" t="s">
        <v>2180</v>
      </c>
      <c r="L369" t="s">
        <v>276</v>
      </c>
      <c r="M369" s="2">
        <v>45930</v>
      </c>
      <c r="N369" t="s">
        <v>277</v>
      </c>
    </row>
    <row r="370" spans="1:14" x14ac:dyDescent="0.25">
      <c r="A370">
        <v>2025</v>
      </c>
      <c r="B370" s="2">
        <v>45839</v>
      </c>
      <c r="C370" s="2">
        <v>45930</v>
      </c>
      <c r="D370" t="s">
        <v>45</v>
      </c>
      <c r="E370" t="s">
        <v>690</v>
      </c>
      <c r="F370" s="8">
        <v>45513</v>
      </c>
      <c r="G370" t="s">
        <v>826</v>
      </c>
      <c r="H370" t="s">
        <v>94</v>
      </c>
      <c r="I370" t="s">
        <v>736</v>
      </c>
      <c r="J370" t="s">
        <v>2070</v>
      </c>
      <c r="K370" t="s">
        <v>2181</v>
      </c>
      <c r="L370" t="s">
        <v>276</v>
      </c>
      <c r="M370" s="2">
        <v>45930</v>
      </c>
      <c r="N370" t="s">
        <v>277</v>
      </c>
    </row>
    <row r="371" spans="1:14" x14ac:dyDescent="0.25">
      <c r="A371">
        <v>2025</v>
      </c>
      <c r="B371" s="2">
        <v>45839</v>
      </c>
      <c r="C371" s="2">
        <v>45930</v>
      </c>
      <c r="D371" t="s">
        <v>45</v>
      </c>
      <c r="E371" t="s">
        <v>690</v>
      </c>
      <c r="F371" s="8">
        <v>45513</v>
      </c>
      <c r="G371" t="s">
        <v>827</v>
      </c>
      <c r="H371" t="s">
        <v>94</v>
      </c>
      <c r="I371" t="s">
        <v>736</v>
      </c>
      <c r="J371" t="s">
        <v>2070</v>
      </c>
      <c r="K371" t="s">
        <v>2182</v>
      </c>
      <c r="L371" t="s">
        <v>276</v>
      </c>
      <c r="M371" s="2">
        <v>45930</v>
      </c>
      <c r="N371" t="s">
        <v>277</v>
      </c>
    </row>
    <row r="372" spans="1:14" x14ac:dyDescent="0.25">
      <c r="A372">
        <v>2025</v>
      </c>
      <c r="B372" s="2">
        <v>45839</v>
      </c>
      <c r="C372" s="2">
        <v>45930</v>
      </c>
      <c r="D372" t="s">
        <v>45</v>
      </c>
      <c r="E372" t="s">
        <v>690</v>
      </c>
      <c r="F372" s="8">
        <v>45513</v>
      </c>
      <c r="G372" t="s">
        <v>828</v>
      </c>
      <c r="H372" t="s">
        <v>94</v>
      </c>
      <c r="I372" t="s">
        <v>736</v>
      </c>
      <c r="J372" t="s">
        <v>2070</v>
      </c>
      <c r="K372" t="s">
        <v>2183</v>
      </c>
      <c r="L372" t="s">
        <v>276</v>
      </c>
      <c r="M372" s="2">
        <v>45930</v>
      </c>
      <c r="N372" t="s">
        <v>277</v>
      </c>
    </row>
    <row r="373" spans="1:14" x14ac:dyDescent="0.25">
      <c r="A373">
        <v>2025</v>
      </c>
      <c r="B373" s="2">
        <v>45839</v>
      </c>
      <c r="C373" s="2">
        <v>45930</v>
      </c>
      <c r="D373" t="s">
        <v>45</v>
      </c>
      <c r="E373" t="s">
        <v>690</v>
      </c>
      <c r="F373" s="8">
        <v>45513</v>
      </c>
      <c r="G373" t="s">
        <v>829</v>
      </c>
      <c r="H373" t="s">
        <v>94</v>
      </c>
      <c r="I373" t="s">
        <v>736</v>
      </c>
      <c r="J373" t="s">
        <v>2070</v>
      </c>
      <c r="K373" t="s">
        <v>2184</v>
      </c>
      <c r="L373" t="s">
        <v>276</v>
      </c>
      <c r="M373" s="2">
        <v>45930</v>
      </c>
      <c r="N373" t="s">
        <v>277</v>
      </c>
    </row>
    <row r="374" spans="1:14" x14ac:dyDescent="0.25">
      <c r="A374">
        <v>2025</v>
      </c>
      <c r="B374" s="2">
        <v>45839</v>
      </c>
      <c r="C374" s="2">
        <v>45930</v>
      </c>
      <c r="D374" t="s">
        <v>45</v>
      </c>
      <c r="E374" t="s">
        <v>690</v>
      </c>
      <c r="F374" s="8">
        <v>45513</v>
      </c>
      <c r="G374" t="s">
        <v>830</v>
      </c>
      <c r="H374" t="s">
        <v>94</v>
      </c>
      <c r="I374" t="s">
        <v>736</v>
      </c>
      <c r="J374" t="s">
        <v>2070</v>
      </c>
      <c r="K374" t="s">
        <v>2185</v>
      </c>
      <c r="L374" t="s">
        <v>276</v>
      </c>
      <c r="M374" s="2">
        <v>45930</v>
      </c>
      <c r="N374" t="s">
        <v>277</v>
      </c>
    </row>
    <row r="375" spans="1:14" x14ac:dyDescent="0.25">
      <c r="A375">
        <v>2025</v>
      </c>
      <c r="B375" s="2">
        <v>45839</v>
      </c>
      <c r="C375" s="2">
        <v>45930</v>
      </c>
      <c r="D375" t="s">
        <v>45</v>
      </c>
      <c r="E375" t="s">
        <v>690</v>
      </c>
      <c r="F375" s="8">
        <v>45544</v>
      </c>
      <c r="G375" t="s">
        <v>377</v>
      </c>
      <c r="H375" t="s">
        <v>94</v>
      </c>
      <c r="I375" t="s">
        <v>736</v>
      </c>
      <c r="J375" t="s">
        <v>2070</v>
      </c>
      <c r="K375" t="s">
        <v>2186</v>
      </c>
      <c r="L375" t="s">
        <v>276</v>
      </c>
      <c r="M375" s="2">
        <v>45930</v>
      </c>
      <c r="N375" t="s">
        <v>277</v>
      </c>
    </row>
    <row r="376" spans="1:14" x14ac:dyDescent="0.25">
      <c r="A376">
        <v>2025</v>
      </c>
      <c r="B376" s="2">
        <v>45839</v>
      </c>
      <c r="C376" s="2">
        <v>45930</v>
      </c>
      <c r="D376" t="s">
        <v>45</v>
      </c>
      <c r="E376" t="s">
        <v>690</v>
      </c>
      <c r="F376" s="8">
        <v>45544</v>
      </c>
      <c r="G376" t="s">
        <v>831</v>
      </c>
      <c r="H376" t="s">
        <v>94</v>
      </c>
      <c r="I376" t="s">
        <v>736</v>
      </c>
      <c r="J376" t="s">
        <v>2070</v>
      </c>
      <c r="K376" t="s">
        <v>2187</v>
      </c>
      <c r="L376" t="s">
        <v>276</v>
      </c>
      <c r="M376" s="2">
        <v>45930</v>
      </c>
      <c r="N376" t="s">
        <v>277</v>
      </c>
    </row>
    <row r="377" spans="1:14" x14ac:dyDescent="0.25">
      <c r="A377">
        <v>2025</v>
      </c>
      <c r="B377" s="2">
        <v>45839</v>
      </c>
      <c r="C377" s="2">
        <v>45930</v>
      </c>
      <c r="D377" t="s">
        <v>45</v>
      </c>
      <c r="E377" t="s">
        <v>690</v>
      </c>
      <c r="F377" s="8">
        <v>45544</v>
      </c>
      <c r="G377" t="s">
        <v>832</v>
      </c>
      <c r="H377" t="s">
        <v>94</v>
      </c>
      <c r="I377" t="s">
        <v>736</v>
      </c>
      <c r="J377" t="s">
        <v>2070</v>
      </c>
      <c r="K377" t="s">
        <v>2188</v>
      </c>
      <c r="L377" t="s">
        <v>276</v>
      </c>
      <c r="M377" s="2">
        <v>45930</v>
      </c>
      <c r="N377" t="s">
        <v>277</v>
      </c>
    </row>
    <row r="378" spans="1:14" x14ac:dyDescent="0.25">
      <c r="A378">
        <v>2025</v>
      </c>
      <c r="B378" s="2">
        <v>45839</v>
      </c>
      <c r="C378" s="2">
        <v>45930</v>
      </c>
      <c r="D378" t="s">
        <v>45</v>
      </c>
      <c r="E378" t="s">
        <v>690</v>
      </c>
      <c r="F378" s="8">
        <v>45544</v>
      </c>
      <c r="G378" t="s">
        <v>355</v>
      </c>
      <c r="H378" t="s">
        <v>94</v>
      </c>
      <c r="I378" t="s">
        <v>736</v>
      </c>
      <c r="J378" t="s">
        <v>2070</v>
      </c>
      <c r="K378" t="s">
        <v>2189</v>
      </c>
      <c r="L378" t="s">
        <v>276</v>
      </c>
      <c r="M378" s="2">
        <v>45930</v>
      </c>
      <c r="N378" t="s">
        <v>277</v>
      </c>
    </row>
    <row r="379" spans="1:14" x14ac:dyDescent="0.25">
      <c r="A379">
        <v>2025</v>
      </c>
      <c r="B379" s="2">
        <v>45839</v>
      </c>
      <c r="C379" s="2">
        <v>45930</v>
      </c>
      <c r="D379" t="s">
        <v>45</v>
      </c>
      <c r="E379" t="s">
        <v>690</v>
      </c>
      <c r="F379" s="8">
        <v>45574</v>
      </c>
      <c r="G379" t="s">
        <v>833</v>
      </c>
      <c r="H379" t="s">
        <v>94</v>
      </c>
      <c r="I379" t="s">
        <v>736</v>
      </c>
      <c r="J379" t="s">
        <v>2070</v>
      </c>
      <c r="K379" t="s">
        <v>2190</v>
      </c>
      <c r="L379" t="s">
        <v>276</v>
      </c>
      <c r="M379" s="2">
        <v>45930</v>
      </c>
      <c r="N379" t="s">
        <v>277</v>
      </c>
    </row>
    <row r="380" spans="1:14" x14ac:dyDescent="0.25">
      <c r="A380">
        <v>2025</v>
      </c>
      <c r="B380" s="2">
        <v>45839</v>
      </c>
      <c r="C380" s="2">
        <v>45930</v>
      </c>
      <c r="D380" t="s">
        <v>45</v>
      </c>
      <c r="E380" t="s">
        <v>690</v>
      </c>
      <c r="F380" s="8">
        <v>45574</v>
      </c>
      <c r="G380" t="s">
        <v>834</v>
      </c>
      <c r="H380" t="s">
        <v>94</v>
      </c>
      <c r="I380" t="s">
        <v>736</v>
      </c>
      <c r="J380" t="s">
        <v>2070</v>
      </c>
      <c r="K380" t="s">
        <v>2191</v>
      </c>
      <c r="L380" t="s">
        <v>276</v>
      </c>
      <c r="M380" s="2">
        <v>45930</v>
      </c>
      <c r="N380" t="s">
        <v>277</v>
      </c>
    </row>
    <row r="381" spans="1:14" x14ac:dyDescent="0.25">
      <c r="A381">
        <v>2025</v>
      </c>
      <c r="B381" s="2">
        <v>45839</v>
      </c>
      <c r="C381" s="2">
        <v>45930</v>
      </c>
      <c r="D381" t="s">
        <v>45</v>
      </c>
      <c r="E381" t="s">
        <v>690</v>
      </c>
      <c r="F381" s="8">
        <v>45574</v>
      </c>
      <c r="G381" t="s">
        <v>835</v>
      </c>
      <c r="H381" t="s">
        <v>94</v>
      </c>
      <c r="I381" t="s">
        <v>736</v>
      </c>
      <c r="J381" t="s">
        <v>2070</v>
      </c>
      <c r="K381" t="s">
        <v>2192</v>
      </c>
      <c r="L381" t="s">
        <v>276</v>
      </c>
      <c r="M381" s="2">
        <v>45930</v>
      </c>
      <c r="N381" t="s">
        <v>277</v>
      </c>
    </row>
    <row r="382" spans="1:14" x14ac:dyDescent="0.25">
      <c r="A382">
        <v>2025</v>
      </c>
      <c r="B382" s="2">
        <v>45839</v>
      </c>
      <c r="C382" s="2">
        <v>45930</v>
      </c>
      <c r="D382" t="s">
        <v>45</v>
      </c>
      <c r="E382" t="s">
        <v>690</v>
      </c>
      <c r="F382" s="8">
        <v>45574</v>
      </c>
      <c r="G382" t="s">
        <v>836</v>
      </c>
      <c r="H382" t="s">
        <v>94</v>
      </c>
      <c r="I382" t="s">
        <v>736</v>
      </c>
      <c r="J382" t="s">
        <v>2070</v>
      </c>
      <c r="K382" t="s">
        <v>2193</v>
      </c>
      <c r="L382" t="s">
        <v>276</v>
      </c>
      <c r="M382" s="2">
        <v>45930</v>
      </c>
      <c r="N382" t="s">
        <v>277</v>
      </c>
    </row>
    <row r="383" spans="1:14" x14ac:dyDescent="0.25">
      <c r="A383">
        <v>2025</v>
      </c>
      <c r="B383" s="2">
        <v>45839</v>
      </c>
      <c r="C383" s="2">
        <v>45930</v>
      </c>
      <c r="D383" t="s">
        <v>45</v>
      </c>
      <c r="E383" t="s">
        <v>690</v>
      </c>
      <c r="F383" s="8">
        <v>45635</v>
      </c>
      <c r="G383" t="s">
        <v>454</v>
      </c>
      <c r="H383" t="s">
        <v>94</v>
      </c>
      <c r="I383" t="s">
        <v>736</v>
      </c>
      <c r="J383" t="s">
        <v>2070</v>
      </c>
      <c r="K383" t="s">
        <v>2194</v>
      </c>
      <c r="L383" t="s">
        <v>276</v>
      </c>
      <c r="M383" s="2">
        <v>45930</v>
      </c>
      <c r="N383" t="s">
        <v>277</v>
      </c>
    </row>
    <row r="384" spans="1:14" x14ac:dyDescent="0.25">
      <c r="A384">
        <v>2025</v>
      </c>
      <c r="B384" s="2">
        <v>45839</v>
      </c>
      <c r="C384" s="2">
        <v>45930</v>
      </c>
      <c r="D384" t="s">
        <v>45</v>
      </c>
      <c r="E384" t="s">
        <v>690</v>
      </c>
      <c r="F384" s="8">
        <v>45635</v>
      </c>
      <c r="G384" t="s">
        <v>837</v>
      </c>
      <c r="H384" t="s">
        <v>94</v>
      </c>
      <c r="I384" t="s">
        <v>736</v>
      </c>
      <c r="J384" t="s">
        <v>2070</v>
      </c>
      <c r="K384" t="s">
        <v>2195</v>
      </c>
      <c r="L384" t="s">
        <v>276</v>
      </c>
      <c r="M384" s="2">
        <v>45930</v>
      </c>
      <c r="N384" t="s">
        <v>277</v>
      </c>
    </row>
    <row r="385" spans="1:14" x14ac:dyDescent="0.25">
      <c r="A385">
        <v>2025</v>
      </c>
      <c r="B385" s="2">
        <v>45839</v>
      </c>
      <c r="C385" s="2">
        <v>45930</v>
      </c>
      <c r="D385" t="s">
        <v>45</v>
      </c>
      <c r="E385" t="s">
        <v>690</v>
      </c>
      <c r="F385" s="8">
        <v>45635</v>
      </c>
      <c r="G385" t="s">
        <v>838</v>
      </c>
      <c r="H385" t="s">
        <v>94</v>
      </c>
      <c r="I385" t="s">
        <v>736</v>
      </c>
      <c r="J385" t="s">
        <v>2070</v>
      </c>
      <c r="K385" t="s">
        <v>2196</v>
      </c>
      <c r="L385" t="s">
        <v>276</v>
      </c>
      <c r="M385" s="2">
        <v>45930</v>
      </c>
      <c r="N385" t="s">
        <v>277</v>
      </c>
    </row>
    <row r="386" spans="1:14" x14ac:dyDescent="0.25">
      <c r="A386">
        <v>2025</v>
      </c>
      <c r="B386" s="2">
        <v>45839</v>
      </c>
      <c r="C386" s="2">
        <v>45930</v>
      </c>
      <c r="D386" t="s">
        <v>45</v>
      </c>
      <c r="E386" t="s">
        <v>690</v>
      </c>
      <c r="F386" s="8">
        <v>45635</v>
      </c>
      <c r="G386" t="s">
        <v>839</v>
      </c>
      <c r="H386" t="s">
        <v>94</v>
      </c>
      <c r="I386" t="s">
        <v>736</v>
      </c>
      <c r="J386" t="s">
        <v>2070</v>
      </c>
      <c r="K386" t="s">
        <v>2197</v>
      </c>
      <c r="L386" t="s">
        <v>276</v>
      </c>
      <c r="M386" s="2">
        <v>45930</v>
      </c>
      <c r="N386" t="s">
        <v>277</v>
      </c>
    </row>
    <row r="387" spans="1:14" x14ac:dyDescent="0.25">
      <c r="A387">
        <v>2025</v>
      </c>
      <c r="B387" s="2">
        <v>45839</v>
      </c>
      <c r="C387" s="2">
        <v>45930</v>
      </c>
      <c r="D387" t="s">
        <v>45</v>
      </c>
      <c r="E387" t="s">
        <v>690</v>
      </c>
      <c r="F387" s="8">
        <v>45635</v>
      </c>
      <c r="G387" t="s">
        <v>840</v>
      </c>
      <c r="H387" t="s">
        <v>94</v>
      </c>
      <c r="I387" t="s">
        <v>736</v>
      </c>
      <c r="J387" t="s">
        <v>2070</v>
      </c>
      <c r="K387" t="s">
        <v>2198</v>
      </c>
      <c r="L387" t="s">
        <v>276</v>
      </c>
      <c r="M387" s="2">
        <v>45930</v>
      </c>
      <c r="N387" t="s">
        <v>277</v>
      </c>
    </row>
    <row r="388" spans="1:14" x14ac:dyDescent="0.25">
      <c r="A388">
        <v>2025</v>
      </c>
      <c r="B388" s="2">
        <v>45839</v>
      </c>
      <c r="C388" s="2">
        <v>45930</v>
      </c>
      <c r="D388" t="s">
        <v>45</v>
      </c>
      <c r="E388" t="s">
        <v>690</v>
      </c>
      <c r="F388" s="8">
        <v>45453</v>
      </c>
      <c r="G388" t="s">
        <v>841</v>
      </c>
      <c r="H388" t="s">
        <v>94</v>
      </c>
      <c r="I388" t="s">
        <v>736</v>
      </c>
      <c r="J388" t="s">
        <v>2070</v>
      </c>
      <c r="K388" t="s">
        <v>2199</v>
      </c>
      <c r="L388" t="s">
        <v>276</v>
      </c>
      <c r="M388" s="2">
        <v>45930</v>
      </c>
      <c r="N388" t="s">
        <v>277</v>
      </c>
    </row>
    <row r="389" spans="1:14" x14ac:dyDescent="0.25">
      <c r="A389">
        <v>2025</v>
      </c>
      <c r="B389" s="2">
        <v>45839</v>
      </c>
      <c r="C389" s="2">
        <v>45930</v>
      </c>
      <c r="D389" t="s">
        <v>45</v>
      </c>
      <c r="E389" t="s">
        <v>690</v>
      </c>
      <c r="F389" s="8">
        <v>45453</v>
      </c>
      <c r="G389" t="s">
        <v>842</v>
      </c>
      <c r="H389" t="s">
        <v>94</v>
      </c>
      <c r="I389" t="s">
        <v>736</v>
      </c>
      <c r="J389" t="s">
        <v>2070</v>
      </c>
      <c r="K389" t="s">
        <v>2200</v>
      </c>
      <c r="L389" t="s">
        <v>276</v>
      </c>
      <c r="M389" s="2">
        <v>45930</v>
      </c>
      <c r="N389" t="s">
        <v>277</v>
      </c>
    </row>
    <row r="390" spans="1:14" x14ac:dyDescent="0.25">
      <c r="A390">
        <v>2025</v>
      </c>
      <c r="B390" s="2">
        <v>45839</v>
      </c>
      <c r="C390" s="2">
        <v>45930</v>
      </c>
      <c r="D390" t="s">
        <v>45</v>
      </c>
      <c r="E390" t="s">
        <v>690</v>
      </c>
      <c r="F390" s="8">
        <v>45453</v>
      </c>
      <c r="G390" t="s">
        <v>843</v>
      </c>
      <c r="H390" t="s">
        <v>94</v>
      </c>
      <c r="I390" t="s">
        <v>736</v>
      </c>
      <c r="J390" t="s">
        <v>2070</v>
      </c>
      <c r="K390" t="s">
        <v>2201</v>
      </c>
      <c r="L390" t="s">
        <v>276</v>
      </c>
      <c r="M390" s="2">
        <v>45930</v>
      </c>
      <c r="N390" t="s">
        <v>277</v>
      </c>
    </row>
    <row r="391" spans="1:14" x14ac:dyDescent="0.25">
      <c r="A391">
        <v>2025</v>
      </c>
      <c r="B391" s="2">
        <v>45839</v>
      </c>
      <c r="C391" s="2">
        <v>45930</v>
      </c>
      <c r="D391" t="s">
        <v>45</v>
      </c>
      <c r="E391" t="s">
        <v>690</v>
      </c>
      <c r="F391" s="8">
        <v>45575</v>
      </c>
      <c r="G391" t="s">
        <v>844</v>
      </c>
      <c r="H391" t="s">
        <v>94</v>
      </c>
      <c r="I391" t="s">
        <v>736</v>
      </c>
      <c r="J391" t="s">
        <v>2070</v>
      </c>
      <c r="K391" t="s">
        <v>2202</v>
      </c>
      <c r="L391" t="s">
        <v>276</v>
      </c>
      <c r="M391" s="2">
        <v>45930</v>
      </c>
      <c r="N391" t="s">
        <v>277</v>
      </c>
    </row>
    <row r="392" spans="1:14" x14ac:dyDescent="0.25">
      <c r="A392">
        <v>2025</v>
      </c>
      <c r="B392" s="2">
        <v>45839</v>
      </c>
      <c r="C392" s="2">
        <v>45930</v>
      </c>
      <c r="D392" t="s">
        <v>45</v>
      </c>
      <c r="E392" t="s">
        <v>690</v>
      </c>
      <c r="F392" s="8">
        <v>45575</v>
      </c>
      <c r="G392" t="s">
        <v>845</v>
      </c>
      <c r="H392" t="s">
        <v>94</v>
      </c>
      <c r="I392" t="s">
        <v>736</v>
      </c>
      <c r="J392" t="s">
        <v>2070</v>
      </c>
      <c r="K392" t="s">
        <v>2203</v>
      </c>
      <c r="L392" t="s">
        <v>276</v>
      </c>
      <c r="M392" s="2">
        <v>45930</v>
      </c>
      <c r="N392" t="s">
        <v>277</v>
      </c>
    </row>
    <row r="393" spans="1:14" x14ac:dyDescent="0.25">
      <c r="A393">
        <v>2025</v>
      </c>
      <c r="B393" s="2">
        <v>45839</v>
      </c>
      <c r="C393" s="2">
        <v>45930</v>
      </c>
      <c r="D393" t="s">
        <v>45</v>
      </c>
      <c r="E393" t="s">
        <v>690</v>
      </c>
      <c r="F393" s="8">
        <v>45575</v>
      </c>
      <c r="G393" t="s">
        <v>846</v>
      </c>
      <c r="H393" t="s">
        <v>94</v>
      </c>
      <c r="I393" t="s">
        <v>736</v>
      </c>
      <c r="J393" t="s">
        <v>2070</v>
      </c>
      <c r="K393" t="s">
        <v>2204</v>
      </c>
      <c r="L393" t="s">
        <v>276</v>
      </c>
      <c r="M393" s="2">
        <v>45930</v>
      </c>
      <c r="N393" t="s">
        <v>277</v>
      </c>
    </row>
    <row r="394" spans="1:14" x14ac:dyDescent="0.25">
      <c r="A394">
        <v>2025</v>
      </c>
      <c r="B394" s="2">
        <v>45839</v>
      </c>
      <c r="C394" s="2">
        <v>45930</v>
      </c>
      <c r="D394" t="s">
        <v>45</v>
      </c>
      <c r="E394" t="s">
        <v>690</v>
      </c>
      <c r="F394" s="8">
        <v>45575</v>
      </c>
      <c r="G394" t="s">
        <v>388</v>
      </c>
      <c r="H394" t="s">
        <v>94</v>
      </c>
      <c r="I394" t="s">
        <v>736</v>
      </c>
      <c r="J394" t="s">
        <v>2070</v>
      </c>
      <c r="K394" t="s">
        <v>2205</v>
      </c>
      <c r="L394" t="s">
        <v>276</v>
      </c>
      <c r="M394" s="2">
        <v>45930</v>
      </c>
      <c r="N394" t="s">
        <v>277</v>
      </c>
    </row>
    <row r="395" spans="1:14" x14ac:dyDescent="0.25">
      <c r="A395">
        <v>2025</v>
      </c>
      <c r="B395" s="2">
        <v>45839</v>
      </c>
      <c r="C395" s="2">
        <v>45930</v>
      </c>
      <c r="D395" t="s">
        <v>45</v>
      </c>
      <c r="E395" t="s">
        <v>690</v>
      </c>
      <c r="F395" s="8">
        <v>45575</v>
      </c>
      <c r="G395" t="s">
        <v>847</v>
      </c>
      <c r="H395" t="s">
        <v>94</v>
      </c>
      <c r="I395" t="s">
        <v>736</v>
      </c>
      <c r="J395" t="s">
        <v>2070</v>
      </c>
      <c r="K395" t="s">
        <v>2206</v>
      </c>
      <c r="L395" t="s">
        <v>276</v>
      </c>
      <c r="M395" s="2">
        <v>45930</v>
      </c>
      <c r="N395" t="s">
        <v>277</v>
      </c>
    </row>
    <row r="396" spans="1:14" x14ac:dyDescent="0.25">
      <c r="A396">
        <v>2025</v>
      </c>
      <c r="B396" s="2">
        <v>45839</v>
      </c>
      <c r="C396" s="2">
        <v>45930</v>
      </c>
      <c r="D396" t="s">
        <v>45</v>
      </c>
      <c r="E396" t="s">
        <v>690</v>
      </c>
      <c r="F396" s="8">
        <v>45636</v>
      </c>
      <c r="G396" t="s">
        <v>848</v>
      </c>
      <c r="H396" t="s">
        <v>94</v>
      </c>
      <c r="I396" t="s">
        <v>736</v>
      </c>
      <c r="J396" t="s">
        <v>2070</v>
      </c>
      <c r="K396" t="s">
        <v>2207</v>
      </c>
      <c r="L396" t="s">
        <v>276</v>
      </c>
      <c r="M396" s="2">
        <v>45930</v>
      </c>
      <c r="N396" t="s">
        <v>277</v>
      </c>
    </row>
    <row r="397" spans="1:14" x14ac:dyDescent="0.25">
      <c r="A397">
        <v>2025</v>
      </c>
      <c r="B397" s="2">
        <v>45839</v>
      </c>
      <c r="C397" s="2">
        <v>45930</v>
      </c>
      <c r="D397" t="s">
        <v>45</v>
      </c>
      <c r="E397" t="s">
        <v>690</v>
      </c>
      <c r="F397" s="8">
        <v>45636</v>
      </c>
      <c r="G397" t="s">
        <v>849</v>
      </c>
      <c r="H397" t="s">
        <v>94</v>
      </c>
      <c r="I397" t="s">
        <v>736</v>
      </c>
      <c r="J397" t="s">
        <v>2070</v>
      </c>
      <c r="K397" t="s">
        <v>2208</v>
      </c>
      <c r="L397" t="s">
        <v>276</v>
      </c>
      <c r="M397" s="2">
        <v>45930</v>
      </c>
      <c r="N397" t="s">
        <v>277</v>
      </c>
    </row>
    <row r="398" spans="1:14" x14ac:dyDescent="0.25">
      <c r="A398">
        <v>2025</v>
      </c>
      <c r="B398" s="2">
        <v>45839</v>
      </c>
      <c r="C398" s="2">
        <v>45930</v>
      </c>
      <c r="D398" t="s">
        <v>45</v>
      </c>
      <c r="E398" t="s">
        <v>690</v>
      </c>
      <c r="F398" s="8">
        <v>45636</v>
      </c>
      <c r="G398" t="s">
        <v>850</v>
      </c>
      <c r="H398" t="s">
        <v>94</v>
      </c>
      <c r="I398" t="s">
        <v>736</v>
      </c>
      <c r="J398" t="s">
        <v>2070</v>
      </c>
      <c r="K398" t="s">
        <v>2209</v>
      </c>
      <c r="L398" t="s">
        <v>276</v>
      </c>
      <c r="M398" s="2">
        <v>45930</v>
      </c>
      <c r="N398" t="s">
        <v>277</v>
      </c>
    </row>
    <row r="399" spans="1:14" x14ac:dyDescent="0.25">
      <c r="A399">
        <v>2025</v>
      </c>
      <c r="B399" s="2">
        <v>45839</v>
      </c>
      <c r="C399" s="2">
        <v>45930</v>
      </c>
      <c r="D399" t="s">
        <v>45</v>
      </c>
      <c r="E399" t="s">
        <v>690</v>
      </c>
      <c r="F399" s="8">
        <v>45636</v>
      </c>
      <c r="G399" t="s">
        <v>851</v>
      </c>
      <c r="H399" t="s">
        <v>94</v>
      </c>
      <c r="I399" t="s">
        <v>736</v>
      </c>
      <c r="J399" t="s">
        <v>2070</v>
      </c>
      <c r="K399" t="s">
        <v>2210</v>
      </c>
      <c r="L399" t="s">
        <v>276</v>
      </c>
      <c r="M399" s="2">
        <v>45930</v>
      </c>
      <c r="N399" t="s">
        <v>277</v>
      </c>
    </row>
    <row r="400" spans="1:14" x14ac:dyDescent="0.25">
      <c r="A400">
        <v>2025</v>
      </c>
      <c r="B400" s="2">
        <v>45839</v>
      </c>
      <c r="C400" s="2">
        <v>45930</v>
      </c>
      <c r="D400" t="s">
        <v>45</v>
      </c>
      <c r="E400" t="s">
        <v>690</v>
      </c>
      <c r="F400" s="8">
        <v>45454</v>
      </c>
      <c r="G400" t="s">
        <v>852</v>
      </c>
      <c r="H400" t="s">
        <v>94</v>
      </c>
      <c r="I400" t="s">
        <v>736</v>
      </c>
      <c r="J400" t="s">
        <v>2070</v>
      </c>
      <c r="K400" t="s">
        <v>2211</v>
      </c>
      <c r="L400" t="s">
        <v>276</v>
      </c>
      <c r="M400" s="2">
        <v>45930</v>
      </c>
      <c r="N400" t="s">
        <v>277</v>
      </c>
    </row>
    <row r="401" spans="1:14" x14ac:dyDescent="0.25">
      <c r="A401">
        <v>2025</v>
      </c>
      <c r="B401" s="2">
        <v>45839</v>
      </c>
      <c r="C401" s="2">
        <v>45930</v>
      </c>
      <c r="D401" t="s">
        <v>45</v>
      </c>
      <c r="E401" t="s">
        <v>690</v>
      </c>
      <c r="F401" s="8">
        <v>45454</v>
      </c>
      <c r="G401" t="s">
        <v>853</v>
      </c>
      <c r="H401" t="s">
        <v>94</v>
      </c>
      <c r="I401" t="s">
        <v>736</v>
      </c>
      <c r="J401" t="s">
        <v>2070</v>
      </c>
      <c r="K401" t="s">
        <v>2212</v>
      </c>
      <c r="L401" t="s">
        <v>276</v>
      </c>
      <c r="M401" s="2">
        <v>45930</v>
      </c>
      <c r="N401" t="s">
        <v>277</v>
      </c>
    </row>
    <row r="402" spans="1:14" x14ac:dyDescent="0.25">
      <c r="A402">
        <v>2025</v>
      </c>
      <c r="B402" s="2">
        <v>45839</v>
      </c>
      <c r="C402" s="2">
        <v>45930</v>
      </c>
      <c r="D402" t="s">
        <v>45</v>
      </c>
      <c r="E402" t="s">
        <v>690</v>
      </c>
      <c r="F402" s="8">
        <v>45484</v>
      </c>
      <c r="G402" t="s">
        <v>854</v>
      </c>
      <c r="H402" t="s">
        <v>94</v>
      </c>
      <c r="I402" t="s">
        <v>736</v>
      </c>
      <c r="J402" t="s">
        <v>2070</v>
      </c>
      <c r="K402" t="s">
        <v>2213</v>
      </c>
      <c r="L402" t="s">
        <v>276</v>
      </c>
      <c r="M402" s="2">
        <v>45930</v>
      </c>
      <c r="N402" t="s">
        <v>277</v>
      </c>
    </row>
    <row r="403" spans="1:14" x14ac:dyDescent="0.25">
      <c r="A403">
        <v>2025</v>
      </c>
      <c r="B403" s="2">
        <v>45839</v>
      </c>
      <c r="C403" s="2">
        <v>45930</v>
      </c>
      <c r="D403" t="s">
        <v>45</v>
      </c>
      <c r="E403" t="s">
        <v>690</v>
      </c>
      <c r="F403" s="8">
        <v>45484</v>
      </c>
      <c r="G403" t="s">
        <v>169</v>
      </c>
      <c r="H403" t="s">
        <v>94</v>
      </c>
      <c r="I403" t="s">
        <v>736</v>
      </c>
      <c r="J403" t="s">
        <v>2070</v>
      </c>
      <c r="K403" t="s">
        <v>2214</v>
      </c>
      <c r="L403" t="s">
        <v>276</v>
      </c>
      <c r="M403" s="2">
        <v>45930</v>
      </c>
      <c r="N403" t="s">
        <v>277</v>
      </c>
    </row>
    <row r="404" spans="1:14" x14ac:dyDescent="0.25">
      <c r="A404">
        <v>2025</v>
      </c>
      <c r="B404" s="2">
        <v>45839</v>
      </c>
      <c r="C404" s="2">
        <v>45930</v>
      </c>
      <c r="D404" t="s">
        <v>45</v>
      </c>
      <c r="E404" t="s">
        <v>690</v>
      </c>
      <c r="F404" s="8">
        <v>45484</v>
      </c>
      <c r="G404" t="s">
        <v>444</v>
      </c>
      <c r="H404" t="s">
        <v>94</v>
      </c>
      <c r="I404" t="s">
        <v>736</v>
      </c>
      <c r="J404" t="s">
        <v>2070</v>
      </c>
      <c r="K404" t="s">
        <v>2215</v>
      </c>
      <c r="L404" t="s">
        <v>276</v>
      </c>
      <c r="M404" s="2">
        <v>45930</v>
      </c>
      <c r="N404" t="s">
        <v>277</v>
      </c>
    </row>
    <row r="405" spans="1:14" x14ac:dyDescent="0.25">
      <c r="A405">
        <v>2025</v>
      </c>
      <c r="B405" s="2">
        <v>45839</v>
      </c>
      <c r="C405" s="2">
        <v>45930</v>
      </c>
      <c r="D405" t="s">
        <v>45</v>
      </c>
      <c r="E405" t="s">
        <v>690</v>
      </c>
      <c r="F405" s="8">
        <v>45484</v>
      </c>
      <c r="G405" t="s">
        <v>855</v>
      </c>
      <c r="H405" t="s">
        <v>94</v>
      </c>
      <c r="I405" t="s">
        <v>736</v>
      </c>
      <c r="J405" t="s">
        <v>2070</v>
      </c>
      <c r="K405" t="s">
        <v>2216</v>
      </c>
      <c r="L405" t="s">
        <v>276</v>
      </c>
      <c r="M405" s="2">
        <v>45930</v>
      </c>
      <c r="N405" t="s">
        <v>277</v>
      </c>
    </row>
    <row r="406" spans="1:14" x14ac:dyDescent="0.25">
      <c r="A406">
        <v>2025</v>
      </c>
      <c r="B406" s="2">
        <v>45839</v>
      </c>
      <c r="C406" s="2">
        <v>45930</v>
      </c>
      <c r="D406" t="s">
        <v>45</v>
      </c>
      <c r="E406" t="s">
        <v>690</v>
      </c>
      <c r="F406" s="8">
        <v>45576</v>
      </c>
      <c r="G406" t="s">
        <v>856</v>
      </c>
      <c r="H406" t="s">
        <v>94</v>
      </c>
      <c r="I406" t="s">
        <v>736</v>
      </c>
      <c r="J406" t="s">
        <v>2070</v>
      </c>
      <c r="K406" t="s">
        <v>2217</v>
      </c>
      <c r="L406" t="s">
        <v>276</v>
      </c>
      <c r="M406" s="2">
        <v>45930</v>
      </c>
      <c r="N406" t="s">
        <v>277</v>
      </c>
    </row>
    <row r="407" spans="1:14" x14ac:dyDescent="0.25">
      <c r="A407">
        <v>2025</v>
      </c>
      <c r="B407" s="2">
        <v>45839</v>
      </c>
      <c r="C407" s="2">
        <v>45930</v>
      </c>
      <c r="D407" t="s">
        <v>45</v>
      </c>
      <c r="E407" t="s">
        <v>690</v>
      </c>
      <c r="F407" s="8">
        <v>45576</v>
      </c>
      <c r="G407" t="s">
        <v>857</v>
      </c>
      <c r="H407" t="s">
        <v>94</v>
      </c>
      <c r="I407" t="s">
        <v>736</v>
      </c>
      <c r="J407" t="s">
        <v>2070</v>
      </c>
      <c r="K407" t="s">
        <v>2218</v>
      </c>
      <c r="L407" t="s">
        <v>276</v>
      </c>
      <c r="M407" s="2">
        <v>45930</v>
      </c>
      <c r="N407" t="s">
        <v>277</v>
      </c>
    </row>
    <row r="408" spans="1:14" x14ac:dyDescent="0.25">
      <c r="A408">
        <v>2025</v>
      </c>
      <c r="B408" s="2">
        <v>45839</v>
      </c>
      <c r="C408" s="2">
        <v>45930</v>
      </c>
      <c r="D408" t="s">
        <v>45</v>
      </c>
      <c r="E408" t="s">
        <v>690</v>
      </c>
      <c r="F408" s="8">
        <v>45576</v>
      </c>
      <c r="G408" t="s">
        <v>858</v>
      </c>
      <c r="H408" t="s">
        <v>94</v>
      </c>
      <c r="I408" t="s">
        <v>736</v>
      </c>
      <c r="J408" t="s">
        <v>2070</v>
      </c>
      <c r="K408" t="s">
        <v>2219</v>
      </c>
      <c r="L408" t="s">
        <v>276</v>
      </c>
      <c r="M408" s="2">
        <v>45930</v>
      </c>
      <c r="N408" t="s">
        <v>277</v>
      </c>
    </row>
    <row r="409" spans="1:14" x14ac:dyDescent="0.25">
      <c r="A409">
        <v>2025</v>
      </c>
      <c r="B409" s="2">
        <v>45839</v>
      </c>
      <c r="C409" s="2">
        <v>45930</v>
      </c>
      <c r="D409" t="s">
        <v>45</v>
      </c>
      <c r="E409" t="s">
        <v>690</v>
      </c>
      <c r="F409" s="8">
        <v>45607</v>
      </c>
      <c r="G409" t="s">
        <v>859</v>
      </c>
      <c r="H409" t="s">
        <v>94</v>
      </c>
      <c r="I409" t="s">
        <v>736</v>
      </c>
      <c r="J409" t="s">
        <v>2070</v>
      </c>
      <c r="K409" t="s">
        <v>2220</v>
      </c>
      <c r="L409" t="s">
        <v>276</v>
      </c>
      <c r="M409" s="2">
        <v>45930</v>
      </c>
      <c r="N409" t="s">
        <v>277</v>
      </c>
    </row>
    <row r="410" spans="1:14" x14ac:dyDescent="0.25">
      <c r="A410">
        <v>2025</v>
      </c>
      <c r="B410" s="2">
        <v>45839</v>
      </c>
      <c r="C410" s="2">
        <v>45930</v>
      </c>
      <c r="D410" t="s">
        <v>45</v>
      </c>
      <c r="E410" t="s">
        <v>690</v>
      </c>
      <c r="F410" s="8">
        <v>45607</v>
      </c>
      <c r="G410" t="s">
        <v>860</v>
      </c>
      <c r="H410" t="s">
        <v>94</v>
      </c>
      <c r="I410" t="s">
        <v>736</v>
      </c>
      <c r="J410" t="s">
        <v>2070</v>
      </c>
      <c r="K410" t="s">
        <v>2221</v>
      </c>
      <c r="L410" t="s">
        <v>276</v>
      </c>
      <c r="M410" s="2">
        <v>45930</v>
      </c>
      <c r="N410" t="s">
        <v>277</v>
      </c>
    </row>
    <row r="411" spans="1:14" x14ac:dyDescent="0.25">
      <c r="A411">
        <v>2025</v>
      </c>
      <c r="B411" s="2">
        <v>45839</v>
      </c>
      <c r="C411" s="2">
        <v>45930</v>
      </c>
      <c r="D411" t="s">
        <v>45</v>
      </c>
      <c r="E411" t="s">
        <v>690</v>
      </c>
      <c r="F411" s="8">
        <v>45455</v>
      </c>
      <c r="G411" t="s">
        <v>861</v>
      </c>
      <c r="H411" t="s">
        <v>94</v>
      </c>
      <c r="I411" t="s">
        <v>736</v>
      </c>
      <c r="J411" t="s">
        <v>2070</v>
      </c>
      <c r="K411" t="s">
        <v>2222</v>
      </c>
      <c r="L411" t="s">
        <v>276</v>
      </c>
      <c r="M411" s="2">
        <v>45930</v>
      </c>
      <c r="N411" t="s">
        <v>277</v>
      </c>
    </row>
    <row r="412" spans="1:14" x14ac:dyDescent="0.25">
      <c r="A412">
        <v>2025</v>
      </c>
      <c r="B412" s="2">
        <v>45839</v>
      </c>
      <c r="C412" s="2">
        <v>45930</v>
      </c>
      <c r="D412" t="s">
        <v>45</v>
      </c>
      <c r="E412" t="s">
        <v>690</v>
      </c>
      <c r="F412" s="8">
        <v>45455</v>
      </c>
      <c r="G412" t="s">
        <v>862</v>
      </c>
      <c r="H412" t="s">
        <v>94</v>
      </c>
      <c r="I412" t="s">
        <v>736</v>
      </c>
      <c r="J412" t="s">
        <v>2070</v>
      </c>
      <c r="K412" t="s">
        <v>2223</v>
      </c>
      <c r="L412" t="s">
        <v>276</v>
      </c>
      <c r="M412" s="2">
        <v>45930</v>
      </c>
      <c r="N412" t="s">
        <v>277</v>
      </c>
    </row>
    <row r="413" spans="1:14" x14ac:dyDescent="0.25">
      <c r="A413">
        <v>2025</v>
      </c>
      <c r="B413" s="2">
        <v>45839</v>
      </c>
      <c r="C413" s="2">
        <v>45930</v>
      </c>
      <c r="D413" t="s">
        <v>45</v>
      </c>
      <c r="E413" t="s">
        <v>690</v>
      </c>
      <c r="F413" s="8">
        <v>45455</v>
      </c>
      <c r="G413" t="s">
        <v>863</v>
      </c>
      <c r="H413" t="s">
        <v>94</v>
      </c>
      <c r="I413" t="s">
        <v>736</v>
      </c>
      <c r="J413" t="s">
        <v>2070</v>
      </c>
      <c r="K413" t="s">
        <v>2224</v>
      </c>
      <c r="L413" t="s">
        <v>276</v>
      </c>
      <c r="M413" s="2">
        <v>45930</v>
      </c>
      <c r="N413" t="s">
        <v>277</v>
      </c>
    </row>
    <row r="414" spans="1:14" x14ac:dyDescent="0.25">
      <c r="A414">
        <v>2025</v>
      </c>
      <c r="B414" s="2">
        <v>45839</v>
      </c>
      <c r="C414" s="2">
        <v>45930</v>
      </c>
      <c r="D414" t="s">
        <v>45</v>
      </c>
      <c r="E414" t="s">
        <v>690</v>
      </c>
      <c r="F414" s="8">
        <v>45485</v>
      </c>
      <c r="G414" t="s">
        <v>864</v>
      </c>
      <c r="H414" t="s">
        <v>94</v>
      </c>
      <c r="I414" t="s">
        <v>736</v>
      </c>
      <c r="J414" t="s">
        <v>2070</v>
      </c>
      <c r="K414" t="s">
        <v>2225</v>
      </c>
      <c r="L414" t="s">
        <v>276</v>
      </c>
      <c r="M414" s="2">
        <v>45930</v>
      </c>
      <c r="N414" t="s">
        <v>277</v>
      </c>
    </row>
    <row r="415" spans="1:14" x14ac:dyDescent="0.25">
      <c r="A415">
        <v>2025</v>
      </c>
      <c r="B415" s="2">
        <v>45839</v>
      </c>
      <c r="C415" s="2">
        <v>45930</v>
      </c>
      <c r="D415" t="s">
        <v>45</v>
      </c>
      <c r="E415" t="s">
        <v>690</v>
      </c>
      <c r="F415" s="8">
        <v>45485</v>
      </c>
      <c r="G415" t="s">
        <v>865</v>
      </c>
      <c r="H415" t="s">
        <v>94</v>
      </c>
      <c r="I415" t="s">
        <v>736</v>
      </c>
      <c r="J415" t="s">
        <v>2070</v>
      </c>
      <c r="K415" t="s">
        <v>2226</v>
      </c>
      <c r="L415" t="s">
        <v>276</v>
      </c>
      <c r="M415" s="2">
        <v>45930</v>
      </c>
      <c r="N415" t="s">
        <v>277</v>
      </c>
    </row>
    <row r="416" spans="1:14" x14ac:dyDescent="0.25">
      <c r="A416">
        <v>2025</v>
      </c>
      <c r="B416" s="2">
        <v>45839</v>
      </c>
      <c r="C416" s="2">
        <v>45930</v>
      </c>
      <c r="D416" t="s">
        <v>45</v>
      </c>
      <c r="E416" t="s">
        <v>690</v>
      </c>
      <c r="F416" s="8">
        <v>45485</v>
      </c>
      <c r="G416" t="s">
        <v>866</v>
      </c>
      <c r="H416" t="s">
        <v>94</v>
      </c>
      <c r="I416" t="s">
        <v>736</v>
      </c>
      <c r="J416" t="s">
        <v>2070</v>
      </c>
      <c r="K416" t="s">
        <v>2227</v>
      </c>
      <c r="L416" t="s">
        <v>276</v>
      </c>
      <c r="M416" s="2">
        <v>45930</v>
      </c>
      <c r="N416" t="s">
        <v>277</v>
      </c>
    </row>
    <row r="417" spans="1:14" x14ac:dyDescent="0.25">
      <c r="A417">
        <v>2025</v>
      </c>
      <c r="B417" s="2">
        <v>45839</v>
      </c>
      <c r="C417" s="2">
        <v>45930</v>
      </c>
      <c r="D417" t="s">
        <v>45</v>
      </c>
      <c r="E417" t="s">
        <v>690</v>
      </c>
      <c r="F417" s="8">
        <v>45547</v>
      </c>
      <c r="G417" t="s">
        <v>867</v>
      </c>
      <c r="H417" t="s">
        <v>94</v>
      </c>
      <c r="I417" t="s">
        <v>736</v>
      </c>
      <c r="J417" t="s">
        <v>2070</v>
      </c>
      <c r="K417" t="s">
        <v>2228</v>
      </c>
      <c r="L417" t="s">
        <v>276</v>
      </c>
      <c r="M417" s="2">
        <v>45930</v>
      </c>
      <c r="N417" t="s">
        <v>277</v>
      </c>
    </row>
    <row r="418" spans="1:14" x14ac:dyDescent="0.25">
      <c r="A418">
        <v>2025</v>
      </c>
      <c r="B418" s="2">
        <v>45839</v>
      </c>
      <c r="C418" s="2">
        <v>45930</v>
      </c>
      <c r="D418" t="s">
        <v>45</v>
      </c>
      <c r="E418" t="s">
        <v>690</v>
      </c>
      <c r="F418" s="8">
        <v>45547</v>
      </c>
      <c r="G418" t="s">
        <v>868</v>
      </c>
      <c r="H418" t="s">
        <v>94</v>
      </c>
      <c r="I418" t="s">
        <v>736</v>
      </c>
      <c r="J418" t="s">
        <v>2070</v>
      </c>
      <c r="K418" t="s">
        <v>2229</v>
      </c>
      <c r="L418" t="s">
        <v>276</v>
      </c>
      <c r="M418" s="2">
        <v>45930</v>
      </c>
      <c r="N418" t="s">
        <v>277</v>
      </c>
    </row>
    <row r="419" spans="1:14" x14ac:dyDescent="0.25">
      <c r="A419">
        <v>2025</v>
      </c>
      <c r="B419" s="2">
        <v>45839</v>
      </c>
      <c r="C419" s="2">
        <v>45930</v>
      </c>
      <c r="D419" t="s">
        <v>45</v>
      </c>
      <c r="E419" t="s">
        <v>690</v>
      </c>
      <c r="F419" s="8">
        <v>45547</v>
      </c>
      <c r="G419" t="s">
        <v>869</v>
      </c>
      <c r="H419" t="s">
        <v>94</v>
      </c>
      <c r="I419" t="s">
        <v>736</v>
      </c>
      <c r="J419" t="s">
        <v>2070</v>
      </c>
      <c r="K419" t="s">
        <v>2230</v>
      </c>
      <c r="L419" t="s">
        <v>276</v>
      </c>
      <c r="M419" s="2">
        <v>45930</v>
      </c>
      <c r="N419" t="s">
        <v>277</v>
      </c>
    </row>
    <row r="420" spans="1:14" x14ac:dyDescent="0.25">
      <c r="A420">
        <v>2025</v>
      </c>
      <c r="B420" s="2">
        <v>45839</v>
      </c>
      <c r="C420" s="2">
        <v>45930</v>
      </c>
      <c r="D420" t="s">
        <v>45</v>
      </c>
      <c r="E420" t="s">
        <v>690</v>
      </c>
      <c r="F420" s="8">
        <v>45547</v>
      </c>
      <c r="G420" t="s">
        <v>870</v>
      </c>
      <c r="H420" t="s">
        <v>94</v>
      </c>
      <c r="I420" t="s">
        <v>736</v>
      </c>
      <c r="J420" t="s">
        <v>2070</v>
      </c>
      <c r="K420" t="s">
        <v>2231</v>
      </c>
      <c r="L420" t="s">
        <v>276</v>
      </c>
      <c r="M420" s="2">
        <v>45930</v>
      </c>
      <c r="N420" t="s">
        <v>277</v>
      </c>
    </row>
    <row r="421" spans="1:14" x14ac:dyDescent="0.25">
      <c r="A421">
        <v>2025</v>
      </c>
      <c r="B421" s="2">
        <v>45839</v>
      </c>
      <c r="C421" s="2">
        <v>45930</v>
      </c>
      <c r="D421" t="s">
        <v>45</v>
      </c>
      <c r="E421" t="s">
        <v>690</v>
      </c>
      <c r="F421" s="8">
        <v>45547</v>
      </c>
      <c r="G421" t="s">
        <v>871</v>
      </c>
      <c r="H421" t="s">
        <v>94</v>
      </c>
      <c r="I421" t="s">
        <v>736</v>
      </c>
      <c r="J421" t="s">
        <v>2070</v>
      </c>
      <c r="K421" t="s">
        <v>2232</v>
      </c>
      <c r="L421" t="s">
        <v>276</v>
      </c>
      <c r="M421" s="2">
        <v>45930</v>
      </c>
      <c r="N421" t="s">
        <v>277</v>
      </c>
    </row>
    <row r="422" spans="1:14" x14ac:dyDescent="0.25">
      <c r="A422">
        <v>2025</v>
      </c>
      <c r="B422" s="2">
        <v>45839</v>
      </c>
      <c r="C422" s="2">
        <v>45930</v>
      </c>
      <c r="D422" t="s">
        <v>45</v>
      </c>
      <c r="E422" t="s">
        <v>690</v>
      </c>
      <c r="F422" s="8">
        <v>45547</v>
      </c>
      <c r="G422" t="s">
        <v>872</v>
      </c>
      <c r="H422" t="s">
        <v>94</v>
      </c>
      <c r="I422" t="s">
        <v>736</v>
      </c>
      <c r="J422" t="s">
        <v>2070</v>
      </c>
      <c r="K422" t="s">
        <v>2233</v>
      </c>
      <c r="L422" t="s">
        <v>276</v>
      </c>
      <c r="M422" s="2">
        <v>45930</v>
      </c>
      <c r="N422" t="s">
        <v>277</v>
      </c>
    </row>
    <row r="423" spans="1:14" x14ac:dyDescent="0.25">
      <c r="A423">
        <v>2025</v>
      </c>
      <c r="B423" s="2">
        <v>45839</v>
      </c>
      <c r="C423" s="2">
        <v>45930</v>
      </c>
      <c r="D423" t="s">
        <v>45</v>
      </c>
      <c r="E423" t="s">
        <v>690</v>
      </c>
      <c r="F423" s="8">
        <v>45547</v>
      </c>
      <c r="G423" t="s">
        <v>873</v>
      </c>
      <c r="H423" t="s">
        <v>94</v>
      </c>
      <c r="I423" t="s">
        <v>736</v>
      </c>
      <c r="J423" t="s">
        <v>2070</v>
      </c>
      <c r="K423" t="s">
        <v>2234</v>
      </c>
      <c r="L423" t="s">
        <v>276</v>
      </c>
      <c r="M423" s="2">
        <v>45930</v>
      </c>
      <c r="N423" t="s">
        <v>277</v>
      </c>
    </row>
    <row r="424" spans="1:14" x14ac:dyDescent="0.25">
      <c r="A424">
        <v>2025</v>
      </c>
      <c r="B424" s="2">
        <v>45839</v>
      </c>
      <c r="C424" s="2">
        <v>45930</v>
      </c>
      <c r="D424" t="s">
        <v>45</v>
      </c>
      <c r="E424" t="s">
        <v>690</v>
      </c>
      <c r="F424" s="8">
        <v>45608</v>
      </c>
      <c r="G424" t="s">
        <v>874</v>
      </c>
      <c r="H424" t="s">
        <v>94</v>
      </c>
      <c r="I424" t="s">
        <v>736</v>
      </c>
      <c r="J424" t="s">
        <v>2070</v>
      </c>
      <c r="K424" t="s">
        <v>2235</v>
      </c>
      <c r="L424" t="s">
        <v>276</v>
      </c>
      <c r="M424" s="2">
        <v>45930</v>
      </c>
      <c r="N424" t="s">
        <v>277</v>
      </c>
    </row>
    <row r="425" spans="1:14" x14ac:dyDescent="0.25">
      <c r="A425">
        <v>2025</v>
      </c>
      <c r="B425" s="2">
        <v>45839</v>
      </c>
      <c r="C425" s="2">
        <v>45930</v>
      </c>
      <c r="D425" t="s">
        <v>45</v>
      </c>
      <c r="E425" t="s">
        <v>690</v>
      </c>
      <c r="F425" s="8">
        <v>45608</v>
      </c>
      <c r="G425" t="s">
        <v>875</v>
      </c>
      <c r="H425" t="s">
        <v>94</v>
      </c>
      <c r="I425" t="s">
        <v>736</v>
      </c>
      <c r="J425" t="s">
        <v>2070</v>
      </c>
      <c r="K425" t="s">
        <v>2236</v>
      </c>
      <c r="L425" t="s">
        <v>276</v>
      </c>
      <c r="M425" s="2">
        <v>45930</v>
      </c>
      <c r="N425" t="s">
        <v>277</v>
      </c>
    </row>
    <row r="426" spans="1:14" x14ac:dyDescent="0.25">
      <c r="A426">
        <v>2025</v>
      </c>
      <c r="B426" s="2">
        <v>45839</v>
      </c>
      <c r="C426" s="2">
        <v>45930</v>
      </c>
      <c r="D426" t="s">
        <v>45</v>
      </c>
      <c r="E426" t="s">
        <v>690</v>
      </c>
      <c r="F426" s="8">
        <v>45608</v>
      </c>
      <c r="G426" t="s">
        <v>876</v>
      </c>
      <c r="H426" t="s">
        <v>94</v>
      </c>
      <c r="I426" t="s">
        <v>736</v>
      </c>
      <c r="J426" t="s">
        <v>2070</v>
      </c>
      <c r="K426" t="s">
        <v>2237</v>
      </c>
      <c r="L426" t="s">
        <v>276</v>
      </c>
      <c r="M426" s="2">
        <v>45930</v>
      </c>
      <c r="N426" t="s">
        <v>277</v>
      </c>
    </row>
    <row r="427" spans="1:14" x14ac:dyDescent="0.25">
      <c r="A427">
        <v>2025</v>
      </c>
      <c r="B427" s="2">
        <v>45839</v>
      </c>
      <c r="C427" s="2">
        <v>45930</v>
      </c>
      <c r="D427" t="s">
        <v>45</v>
      </c>
      <c r="E427" t="s">
        <v>690</v>
      </c>
      <c r="F427" s="8">
        <v>45638</v>
      </c>
      <c r="G427" t="s">
        <v>877</v>
      </c>
      <c r="H427" t="s">
        <v>94</v>
      </c>
      <c r="I427" t="s">
        <v>736</v>
      </c>
      <c r="J427" t="s">
        <v>2070</v>
      </c>
      <c r="K427" t="s">
        <v>2238</v>
      </c>
      <c r="L427" t="s">
        <v>276</v>
      </c>
      <c r="M427" s="2">
        <v>45930</v>
      </c>
      <c r="N427" t="s">
        <v>277</v>
      </c>
    </row>
    <row r="428" spans="1:14" x14ac:dyDescent="0.25">
      <c r="A428">
        <v>2025</v>
      </c>
      <c r="B428" s="2">
        <v>45839</v>
      </c>
      <c r="C428" s="2">
        <v>45930</v>
      </c>
      <c r="D428" t="s">
        <v>45</v>
      </c>
      <c r="E428" t="s">
        <v>690</v>
      </c>
      <c r="F428" s="8">
        <v>45670</v>
      </c>
      <c r="G428" t="s">
        <v>878</v>
      </c>
      <c r="H428" t="s">
        <v>94</v>
      </c>
      <c r="I428" t="s">
        <v>736</v>
      </c>
      <c r="J428" t="s">
        <v>2070</v>
      </c>
      <c r="K428" t="s">
        <v>2239</v>
      </c>
      <c r="L428" t="s">
        <v>276</v>
      </c>
      <c r="M428" s="2">
        <v>45930</v>
      </c>
      <c r="N428" t="s">
        <v>277</v>
      </c>
    </row>
    <row r="429" spans="1:14" x14ac:dyDescent="0.25">
      <c r="A429">
        <v>2025</v>
      </c>
      <c r="B429" s="2">
        <v>45839</v>
      </c>
      <c r="C429" s="2">
        <v>45930</v>
      </c>
      <c r="D429" t="s">
        <v>45</v>
      </c>
      <c r="E429" t="s">
        <v>690</v>
      </c>
      <c r="F429" s="8">
        <v>45425</v>
      </c>
      <c r="G429" t="s">
        <v>879</v>
      </c>
      <c r="H429" t="s">
        <v>94</v>
      </c>
      <c r="I429" t="s">
        <v>736</v>
      </c>
      <c r="J429" t="s">
        <v>2070</v>
      </c>
      <c r="K429" t="s">
        <v>2240</v>
      </c>
      <c r="L429" t="s">
        <v>276</v>
      </c>
      <c r="M429" s="2">
        <v>45930</v>
      </c>
      <c r="N429" t="s">
        <v>277</v>
      </c>
    </row>
    <row r="430" spans="1:14" x14ac:dyDescent="0.25">
      <c r="A430">
        <v>2025</v>
      </c>
      <c r="B430" s="2">
        <v>45839</v>
      </c>
      <c r="C430" s="2">
        <v>45930</v>
      </c>
      <c r="D430" t="s">
        <v>45</v>
      </c>
      <c r="E430" t="s">
        <v>690</v>
      </c>
      <c r="F430" s="8">
        <v>45425</v>
      </c>
      <c r="G430" t="s">
        <v>880</v>
      </c>
      <c r="H430" t="s">
        <v>94</v>
      </c>
      <c r="I430" t="s">
        <v>736</v>
      </c>
      <c r="J430" t="s">
        <v>2070</v>
      </c>
      <c r="K430" t="s">
        <v>2241</v>
      </c>
      <c r="L430" t="s">
        <v>276</v>
      </c>
      <c r="M430" s="2">
        <v>45930</v>
      </c>
      <c r="N430" t="s">
        <v>277</v>
      </c>
    </row>
    <row r="431" spans="1:14" x14ac:dyDescent="0.25">
      <c r="A431">
        <v>2025</v>
      </c>
      <c r="B431" s="2">
        <v>45839</v>
      </c>
      <c r="C431" s="2">
        <v>45930</v>
      </c>
      <c r="D431" t="s">
        <v>45</v>
      </c>
      <c r="E431" t="s">
        <v>690</v>
      </c>
      <c r="F431" s="8">
        <v>45456</v>
      </c>
      <c r="G431" t="s">
        <v>881</v>
      </c>
      <c r="H431" t="s">
        <v>94</v>
      </c>
      <c r="I431" t="s">
        <v>736</v>
      </c>
      <c r="J431" t="s">
        <v>2070</v>
      </c>
      <c r="K431" t="s">
        <v>2242</v>
      </c>
      <c r="L431" t="s">
        <v>276</v>
      </c>
      <c r="M431" s="2">
        <v>45930</v>
      </c>
      <c r="N431" t="s">
        <v>277</v>
      </c>
    </row>
    <row r="432" spans="1:14" x14ac:dyDescent="0.25">
      <c r="A432">
        <v>2025</v>
      </c>
      <c r="B432" s="2">
        <v>45839</v>
      </c>
      <c r="C432" s="2">
        <v>45930</v>
      </c>
      <c r="D432" t="s">
        <v>45</v>
      </c>
      <c r="E432" t="s">
        <v>690</v>
      </c>
      <c r="F432" s="8">
        <v>45517</v>
      </c>
      <c r="G432" t="s">
        <v>882</v>
      </c>
      <c r="H432" t="s">
        <v>94</v>
      </c>
      <c r="I432" t="s">
        <v>736</v>
      </c>
      <c r="J432" t="s">
        <v>2070</v>
      </c>
      <c r="K432" t="s">
        <v>2243</v>
      </c>
      <c r="L432" t="s">
        <v>276</v>
      </c>
      <c r="M432" s="2">
        <v>45930</v>
      </c>
      <c r="N432" t="s">
        <v>277</v>
      </c>
    </row>
    <row r="433" spans="1:14" x14ac:dyDescent="0.25">
      <c r="A433">
        <v>2025</v>
      </c>
      <c r="B433" s="2">
        <v>45839</v>
      </c>
      <c r="C433" s="2">
        <v>45930</v>
      </c>
      <c r="D433" t="s">
        <v>45</v>
      </c>
      <c r="E433" t="s">
        <v>690</v>
      </c>
      <c r="F433" s="8">
        <v>45517</v>
      </c>
      <c r="G433" t="s">
        <v>883</v>
      </c>
      <c r="H433" t="s">
        <v>94</v>
      </c>
      <c r="I433" t="s">
        <v>736</v>
      </c>
      <c r="J433" t="s">
        <v>2070</v>
      </c>
      <c r="K433" t="s">
        <v>2244</v>
      </c>
      <c r="L433" t="s">
        <v>276</v>
      </c>
      <c r="M433" s="2">
        <v>45930</v>
      </c>
      <c r="N433" t="s">
        <v>277</v>
      </c>
    </row>
    <row r="434" spans="1:14" x14ac:dyDescent="0.25">
      <c r="A434">
        <v>2025</v>
      </c>
      <c r="B434" s="2">
        <v>45839</v>
      </c>
      <c r="C434" s="2">
        <v>45930</v>
      </c>
      <c r="D434" t="s">
        <v>45</v>
      </c>
      <c r="E434" t="s">
        <v>690</v>
      </c>
      <c r="F434" s="8">
        <v>45609</v>
      </c>
      <c r="G434" t="s">
        <v>884</v>
      </c>
      <c r="H434" t="s">
        <v>94</v>
      </c>
      <c r="I434" t="s">
        <v>736</v>
      </c>
      <c r="J434" t="s">
        <v>2070</v>
      </c>
      <c r="K434" t="s">
        <v>2245</v>
      </c>
      <c r="L434" t="s">
        <v>276</v>
      </c>
      <c r="M434" s="2">
        <v>45930</v>
      </c>
      <c r="N434" t="s">
        <v>277</v>
      </c>
    </row>
    <row r="435" spans="1:14" x14ac:dyDescent="0.25">
      <c r="A435">
        <v>2025</v>
      </c>
      <c r="B435" s="2">
        <v>45839</v>
      </c>
      <c r="C435" s="2">
        <v>45930</v>
      </c>
      <c r="D435" t="s">
        <v>45</v>
      </c>
      <c r="E435" t="s">
        <v>690</v>
      </c>
      <c r="F435" s="8">
        <v>45609</v>
      </c>
      <c r="G435" t="s">
        <v>885</v>
      </c>
      <c r="H435" t="s">
        <v>94</v>
      </c>
      <c r="I435" t="s">
        <v>736</v>
      </c>
      <c r="J435" t="s">
        <v>2070</v>
      </c>
      <c r="K435" t="s">
        <v>2246</v>
      </c>
      <c r="L435" t="s">
        <v>276</v>
      </c>
      <c r="M435" s="2">
        <v>45930</v>
      </c>
      <c r="N435" t="s">
        <v>277</v>
      </c>
    </row>
    <row r="436" spans="1:14" x14ac:dyDescent="0.25">
      <c r="A436">
        <v>2025</v>
      </c>
      <c r="B436" s="2">
        <v>45839</v>
      </c>
      <c r="C436" s="2">
        <v>45930</v>
      </c>
      <c r="D436" t="s">
        <v>45</v>
      </c>
      <c r="E436" t="s">
        <v>690</v>
      </c>
      <c r="F436" s="8">
        <v>45609</v>
      </c>
      <c r="G436" t="s">
        <v>886</v>
      </c>
      <c r="H436" t="s">
        <v>94</v>
      </c>
      <c r="I436" t="s">
        <v>736</v>
      </c>
      <c r="J436" t="s">
        <v>2070</v>
      </c>
      <c r="K436" t="s">
        <v>2247</v>
      </c>
      <c r="L436" t="s">
        <v>276</v>
      </c>
      <c r="M436" s="2">
        <v>45930</v>
      </c>
      <c r="N436" t="s">
        <v>277</v>
      </c>
    </row>
    <row r="437" spans="1:14" x14ac:dyDescent="0.25">
      <c r="A437">
        <v>2025</v>
      </c>
      <c r="B437" s="2">
        <v>45839</v>
      </c>
      <c r="C437" s="2">
        <v>45930</v>
      </c>
      <c r="D437" t="s">
        <v>45</v>
      </c>
      <c r="E437" t="s">
        <v>690</v>
      </c>
      <c r="F437" s="8">
        <v>45671</v>
      </c>
      <c r="G437" t="s">
        <v>887</v>
      </c>
      <c r="H437" t="s">
        <v>94</v>
      </c>
      <c r="I437" t="s">
        <v>736</v>
      </c>
      <c r="J437" t="s">
        <v>2070</v>
      </c>
      <c r="K437" t="s">
        <v>2248</v>
      </c>
      <c r="L437" t="s">
        <v>276</v>
      </c>
      <c r="M437" s="2">
        <v>45930</v>
      </c>
      <c r="N437" t="s">
        <v>277</v>
      </c>
    </row>
    <row r="438" spans="1:14" x14ac:dyDescent="0.25">
      <c r="A438">
        <v>2025</v>
      </c>
      <c r="B438" s="2">
        <v>45839</v>
      </c>
      <c r="C438" s="2">
        <v>45930</v>
      </c>
      <c r="D438" t="s">
        <v>45</v>
      </c>
      <c r="E438" t="s">
        <v>690</v>
      </c>
      <c r="F438" s="8">
        <v>45671</v>
      </c>
      <c r="G438" t="s">
        <v>888</v>
      </c>
      <c r="H438" t="s">
        <v>94</v>
      </c>
      <c r="I438" t="s">
        <v>736</v>
      </c>
      <c r="J438" t="s">
        <v>2070</v>
      </c>
      <c r="K438" t="s">
        <v>2249</v>
      </c>
      <c r="L438" t="s">
        <v>276</v>
      </c>
      <c r="M438" s="2">
        <v>45930</v>
      </c>
      <c r="N438" t="s">
        <v>277</v>
      </c>
    </row>
    <row r="439" spans="1:14" x14ac:dyDescent="0.25">
      <c r="A439">
        <v>2025</v>
      </c>
      <c r="B439" s="2">
        <v>45839</v>
      </c>
      <c r="C439" s="2">
        <v>45930</v>
      </c>
      <c r="D439" t="s">
        <v>45</v>
      </c>
      <c r="E439" t="s">
        <v>690</v>
      </c>
      <c r="F439" s="8">
        <v>45671</v>
      </c>
      <c r="G439" t="s">
        <v>889</v>
      </c>
      <c r="H439" t="s">
        <v>94</v>
      </c>
      <c r="I439" t="s">
        <v>736</v>
      </c>
      <c r="J439" t="s">
        <v>2070</v>
      </c>
      <c r="K439" t="s">
        <v>2250</v>
      </c>
      <c r="L439" t="s">
        <v>276</v>
      </c>
      <c r="M439" s="2">
        <v>45930</v>
      </c>
      <c r="N439" t="s">
        <v>277</v>
      </c>
    </row>
    <row r="440" spans="1:14" x14ac:dyDescent="0.25">
      <c r="A440">
        <v>2025</v>
      </c>
      <c r="B440" s="2">
        <v>45839</v>
      </c>
      <c r="C440" s="2">
        <v>45930</v>
      </c>
      <c r="D440" t="s">
        <v>45</v>
      </c>
      <c r="E440" t="s">
        <v>690</v>
      </c>
      <c r="F440" s="8">
        <v>45426</v>
      </c>
      <c r="G440" t="s">
        <v>890</v>
      </c>
      <c r="H440" t="s">
        <v>94</v>
      </c>
      <c r="I440" t="s">
        <v>736</v>
      </c>
      <c r="J440" t="s">
        <v>2070</v>
      </c>
      <c r="K440" t="s">
        <v>2251</v>
      </c>
      <c r="L440" t="s">
        <v>276</v>
      </c>
      <c r="M440" s="2">
        <v>45930</v>
      </c>
      <c r="N440" t="s">
        <v>277</v>
      </c>
    </row>
    <row r="441" spans="1:14" x14ac:dyDescent="0.25">
      <c r="A441">
        <v>2025</v>
      </c>
      <c r="B441" s="2">
        <v>45839</v>
      </c>
      <c r="C441" s="2">
        <v>45930</v>
      </c>
      <c r="D441" t="s">
        <v>45</v>
      </c>
      <c r="E441" t="s">
        <v>690</v>
      </c>
      <c r="F441" s="8">
        <v>45426</v>
      </c>
      <c r="G441" t="s">
        <v>891</v>
      </c>
      <c r="H441" t="s">
        <v>94</v>
      </c>
      <c r="I441" t="s">
        <v>736</v>
      </c>
      <c r="J441" t="s">
        <v>2070</v>
      </c>
      <c r="K441" t="s">
        <v>2252</v>
      </c>
      <c r="L441" t="s">
        <v>276</v>
      </c>
      <c r="M441" s="2">
        <v>45930</v>
      </c>
      <c r="N441" t="s">
        <v>277</v>
      </c>
    </row>
    <row r="442" spans="1:14" x14ac:dyDescent="0.25">
      <c r="A442">
        <v>2025</v>
      </c>
      <c r="B442" s="2">
        <v>45839</v>
      </c>
      <c r="C442" s="2">
        <v>45930</v>
      </c>
      <c r="D442" t="s">
        <v>45</v>
      </c>
      <c r="E442" t="s">
        <v>690</v>
      </c>
      <c r="F442" s="8">
        <v>45426</v>
      </c>
      <c r="G442" t="s">
        <v>465</v>
      </c>
      <c r="H442" t="s">
        <v>94</v>
      </c>
      <c r="I442" t="s">
        <v>736</v>
      </c>
      <c r="J442" t="s">
        <v>2070</v>
      </c>
      <c r="K442" t="s">
        <v>2253</v>
      </c>
      <c r="L442" t="s">
        <v>276</v>
      </c>
      <c r="M442" s="2">
        <v>45930</v>
      </c>
      <c r="N442" t="s">
        <v>277</v>
      </c>
    </row>
    <row r="443" spans="1:14" x14ac:dyDescent="0.25">
      <c r="A443">
        <v>2025</v>
      </c>
      <c r="B443" s="2">
        <v>45839</v>
      </c>
      <c r="C443" s="2">
        <v>45930</v>
      </c>
      <c r="D443" t="s">
        <v>45</v>
      </c>
      <c r="E443" t="s">
        <v>690</v>
      </c>
      <c r="F443" s="8">
        <v>45426</v>
      </c>
      <c r="G443" t="s">
        <v>892</v>
      </c>
      <c r="H443" t="s">
        <v>94</v>
      </c>
      <c r="I443" t="s">
        <v>736</v>
      </c>
      <c r="J443" t="s">
        <v>2070</v>
      </c>
      <c r="K443" t="s">
        <v>2254</v>
      </c>
      <c r="L443" t="s">
        <v>276</v>
      </c>
      <c r="M443" s="2">
        <v>45930</v>
      </c>
      <c r="N443" t="s">
        <v>277</v>
      </c>
    </row>
    <row r="444" spans="1:14" x14ac:dyDescent="0.25">
      <c r="A444">
        <v>2025</v>
      </c>
      <c r="B444" s="2">
        <v>45839</v>
      </c>
      <c r="C444" s="2">
        <v>45930</v>
      </c>
      <c r="D444" t="s">
        <v>45</v>
      </c>
      <c r="E444" t="s">
        <v>690</v>
      </c>
      <c r="F444" s="8">
        <v>45518</v>
      </c>
      <c r="G444" t="s">
        <v>893</v>
      </c>
      <c r="H444" t="s">
        <v>94</v>
      </c>
      <c r="I444" t="s">
        <v>736</v>
      </c>
      <c r="J444" t="s">
        <v>2070</v>
      </c>
      <c r="K444" t="s">
        <v>2255</v>
      </c>
      <c r="L444" t="s">
        <v>276</v>
      </c>
      <c r="M444" s="2">
        <v>45930</v>
      </c>
      <c r="N444" t="s">
        <v>277</v>
      </c>
    </row>
    <row r="445" spans="1:14" x14ac:dyDescent="0.25">
      <c r="A445">
        <v>2025</v>
      </c>
      <c r="B445" s="2">
        <v>45839</v>
      </c>
      <c r="C445" s="2">
        <v>45930</v>
      </c>
      <c r="D445" t="s">
        <v>45</v>
      </c>
      <c r="E445" t="s">
        <v>690</v>
      </c>
      <c r="F445" s="8">
        <v>45518</v>
      </c>
      <c r="G445" t="s">
        <v>894</v>
      </c>
      <c r="H445" t="s">
        <v>94</v>
      </c>
      <c r="I445" t="s">
        <v>736</v>
      </c>
      <c r="J445" t="s">
        <v>2070</v>
      </c>
      <c r="K445" t="s">
        <v>2256</v>
      </c>
      <c r="L445" t="s">
        <v>276</v>
      </c>
      <c r="M445" s="2">
        <v>45930</v>
      </c>
      <c r="N445" t="s">
        <v>277</v>
      </c>
    </row>
    <row r="446" spans="1:14" x14ac:dyDescent="0.25">
      <c r="A446">
        <v>2025</v>
      </c>
      <c r="B446" s="2">
        <v>45839</v>
      </c>
      <c r="C446" s="2">
        <v>45930</v>
      </c>
      <c r="D446" t="s">
        <v>45</v>
      </c>
      <c r="E446" t="s">
        <v>690</v>
      </c>
      <c r="F446" s="8">
        <v>45579</v>
      </c>
      <c r="G446" t="s">
        <v>895</v>
      </c>
      <c r="H446" t="s">
        <v>94</v>
      </c>
      <c r="I446" t="s">
        <v>736</v>
      </c>
      <c r="J446" t="s">
        <v>2070</v>
      </c>
      <c r="K446" t="s">
        <v>2257</v>
      </c>
      <c r="L446" t="s">
        <v>276</v>
      </c>
      <c r="M446" s="2">
        <v>45930</v>
      </c>
      <c r="N446" t="s">
        <v>277</v>
      </c>
    </row>
    <row r="447" spans="1:14" x14ac:dyDescent="0.25">
      <c r="A447">
        <v>2025</v>
      </c>
      <c r="B447" s="2">
        <v>45839</v>
      </c>
      <c r="C447" s="2">
        <v>45930</v>
      </c>
      <c r="D447" t="s">
        <v>45</v>
      </c>
      <c r="E447" t="s">
        <v>690</v>
      </c>
      <c r="F447" s="8">
        <v>45579</v>
      </c>
      <c r="G447" t="s">
        <v>896</v>
      </c>
      <c r="H447" t="s">
        <v>94</v>
      </c>
      <c r="I447" t="s">
        <v>736</v>
      </c>
      <c r="J447" t="s">
        <v>2070</v>
      </c>
      <c r="K447" t="s">
        <v>2258</v>
      </c>
      <c r="L447" t="s">
        <v>276</v>
      </c>
      <c r="M447" s="2">
        <v>45930</v>
      </c>
      <c r="N447" t="s">
        <v>277</v>
      </c>
    </row>
    <row r="448" spans="1:14" x14ac:dyDescent="0.25">
      <c r="A448">
        <v>2025</v>
      </c>
      <c r="B448" s="2">
        <v>45839</v>
      </c>
      <c r="C448" s="2">
        <v>45930</v>
      </c>
      <c r="D448" t="s">
        <v>45</v>
      </c>
      <c r="E448" t="s">
        <v>690</v>
      </c>
      <c r="F448" s="8">
        <v>45579</v>
      </c>
      <c r="G448" t="s">
        <v>897</v>
      </c>
      <c r="H448" t="s">
        <v>94</v>
      </c>
      <c r="I448" t="s">
        <v>736</v>
      </c>
      <c r="J448" t="s">
        <v>2070</v>
      </c>
      <c r="K448" t="s">
        <v>2259</v>
      </c>
      <c r="L448" t="s">
        <v>276</v>
      </c>
      <c r="M448" s="2">
        <v>45930</v>
      </c>
      <c r="N448" t="s">
        <v>277</v>
      </c>
    </row>
    <row r="449" spans="1:14" x14ac:dyDescent="0.25">
      <c r="A449">
        <v>2025</v>
      </c>
      <c r="B449" s="2">
        <v>45839</v>
      </c>
      <c r="C449" s="2">
        <v>45930</v>
      </c>
      <c r="D449" t="s">
        <v>45</v>
      </c>
      <c r="E449" t="s">
        <v>690</v>
      </c>
      <c r="F449" s="8">
        <v>45579</v>
      </c>
      <c r="G449" t="s">
        <v>898</v>
      </c>
      <c r="H449" t="s">
        <v>94</v>
      </c>
      <c r="I449" t="s">
        <v>736</v>
      </c>
      <c r="J449" t="s">
        <v>2070</v>
      </c>
      <c r="K449" t="s">
        <v>2260</v>
      </c>
      <c r="L449" t="s">
        <v>276</v>
      </c>
      <c r="M449" s="2">
        <v>45930</v>
      </c>
      <c r="N449" t="s">
        <v>277</v>
      </c>
    </row>
    <row r="450" spans="1:14" x14ac:dyDescent="0.25">
      <c r="A450">
        <v>2025</v>
      </c>
      <c r="B450" s="2">
        <v>45839</v>
      </c>
      <c r="C450" s="2">
        <v>45930</v>
      </c>
      <c r="D450" t="s">
        <v>45</v>
      </c>
      <c r="E450" t="s">
        <v>690</v>
      </c>
      <c r="F450" s="8">
        <v>45610</v>
      </c>
      <c r="G450" t="s">
        <v>899</v>
      </c>
      <c r="H450" t="s">
        <v>94</v>
      </c>
      <c r="I450" t="s">
        <v>736</v>
      </c>
      <c r="J450" t="s">
        <v>2070</v>
      </c>
      <c r="K450" t="s">
        <v>2261</v>
      </c>
      <c r="L450" t="s">
        <v>276</v>
      </c>
      <c r="M450" s="2">
        <v>45930</v>
      </c>
      <c r="N450" t="s">
        <v>277</v>
      </c>
    </row>
    <row r="451" spans="1:14" x14ac:dyDescent="0.25">
      <c r="A451">
        <v>2025</v>
      </c>
      <c r="B451" s="2">
        <v>45839</v>
      </c>
      <c r="C451" s="2">
        <v>45930</v>
      </c>
      <c r="D451" t="s">
        <v>45</v>
      </c>
      <c r="E451" t="s">
        <v>690</v>
      </c>
      <c r="F451" s="8">
        <v>45610</v>
      </c>
      <c r="G451" t="s">
        <v>900</v>
      </c>
      <c r="H451" t="s">
        <v>94</v>
      </c>
      <c r="I451" t="s">
        <v>736</v>
      </c>
      <c r="J451" t="s">
        <v>2070</v>
      </c>
      <c r="K451" t="s">
        <v>2262</v>
      </c>
      <c r="L451" t="s">
        <v>276</v>
      </c>
      <c r="M451" s="2">
        <v>45930</v>
      </c>
      <c r="N451" t="s">
        <v>277</v>
      </c>
    </row>
    <row r="452" spans="1:14" x14ac:dyDescent="0.25">
      <c r="A452">
        <v>2025</v>
      </c>
      <c r="B452" s="2">
        <v>45839</v>
      </c>
      <c r="C452" s="2">
        <v>45930</v>
      </c>
      <c r="D452" t="s">
        <v>45</v>
      </c>
      <c r="E452" t="s">
        <v>690</v>
      </c>
      <c r="F452" s="8">
        <v>45672</v>
      </c>
      <c r="G452" t="s">
        <v>455</v>
      </c>
      <c r="H452" t="s">
        <v>94</v>
      </c>
      <c r="I452" t="s">
        <v>736</v>
      </c>
      <c r="J452" t="s">
        <v>2070</v>
      </c>
      <c r="K452" t="s">
        <v>2263</v>
      </c>
      <c r="L452" t="s">
        <v>276</v>
      </c>
      <c r="M452" s="2">
        <v>45930</v>
      </c>
      <c r="N452" t="s">
        <v>277</v>
      </c>
    </row>
    <row r="453" spans="1:14" x14ac:dyDescent="0.25">
      <c r="A453">
        <v>2025</v>
      </c>
      <c r="B453" s="2">
        <v>45839</v>
      </c>
      <c r="C453" s="2">
        <v>45930</v>
      </c>
      <c r="D453" t="s">
        <v>45</v>
      </c>
      <c r="E453" t="s">
        <v>690</v>
      </c>
      <c r="F453" s="8">
        <v>45672</v>
      </c>
      <c r="G453" t="s">
        <v>901</v>
      </c>
      <c r="H453" t="s">
        <v>94</v>
      </c>
      <c r="I453" t="s">
        <v>736</v>
      </c>
      <c r="J453" t="s">
        <v>2070</v>
      </c>
      <c r="K453" t="s">
        <v>2264</v>
      </c>
      <c r="L453" t="s">
        <v>276</v>
      </c>
      <c r="M453" s="2">
        <v>45930</v>
      </c>
      <c r="N453" t="s">
        <v>277</v>
      </c>
    </row>
    <row r="454" spans="1:14" x14ac:dyDescent="0.25">
      <c r="A454">
        <v>2025</v>
      </c>
      <c r="B454" s="2">
        <v>45839</v>
      </c>
      <c r="C454" s="2">
        <v>45930</v>
      </c>
      <c r="D454" t="s">
        <v>45</v>
      </c>
      <c r="E454" t="s">
        <v>690</v>
      </c>
      <c r="F454" s="8">
        <v>45672</v>
      </c>
      <c r="G454" t="s">
        <v>902</v>
      </c>
      <c r="H454" t="s">
        <v>94</v>
      </c>
      <c r="I454" t="s">
        <v>736</v>
      </c>
      <c r="J454" t="s">
        <v>2070</v>
      </c>
      <c r="K454" t="s">
        <v>2265</v>
      </c>
      <c r="L454" t="s">
        <v>276</v>
      </c>
      <c r="M454" s="2">
        <v>45930</v>
      </c>
      <c r="N454" t="s">
        <v>277</v>
      </c>
    </row>
    <row r="455" spans="1:14" x14ac:dyDescent="0.25">
      <c r="A455">
        <v>2025</v>
      </c>
      <c r="B455" s="2">
        <v>45839</v>
      </c>
      <c r="C455" s="2">
        <v>45930</v>
      </c>
      <c r="D455" t="s">
        <v>45</v>
      </c>
      <c r="E455" t="s">
        <v>690</v>
      </c>
      <c r="F455" s="8">
        <v>45427</v>
      </c>
      <c r="G455" t="s">
        <v>903</v>
      </c>
      <c r="H455" t="s">
        <v>94</v>
      </c>
      <c r="I455" t="s">
        <v>736</v>
      </c>
      <c r="J455" t="s">
        <v>2070</v>
      </c>
      <c r="K455" t="s">
        <v>2266</v>
      </c>
      <c r="L455" t="s">
        <v>276</v>
      </c>
      <c r="M455" s="2">
        <v>45930</v>
      </c>
      <c r="N455" t="s">
        <v>277</v>
      </c>
    </row>
    <row r="456" spans="1:14" x14ac:dyDescent="0.25">
      <c r="A456">
        <v>2025</v>
      </c>
      <c r="B456" s="2">
        <v>45839</v>
      </c>
      <c r="C456" s="2">
        <v>45930</v>
      </c>
      <c r="D456" t="s">
        <v>45</v>
      </c>
      <c r="E456" t="s">
        <v>690</v>
      </c>
      <c r="F456" s="8">
        <v>45427</v>
      </c>
      <c r="G456" t="s">
        <v>904</v>
      </c>
      <c r="H456" t="s">
        <v>94</v>
      </c>
      <c r="I456" t="s">
        <v>736</v>
      </c>
      <c r="J456" t="s">
        <v>2070</v>
      </c>
      <c r="K456" t="s">
        <v>2267</v>
      </c>
      <c r="L456" t="s">
        <v>276</v>
      </c>
      <c r="M456" s="2">
        <v>45930</v>
      </c>
      <c r="N456" t="s">
        <v>277</v>
      </c>
    </row>
    <row r="457" spans="1:14" x14ac:dyDescent="0.25">
      <c r="A457">
        <v>2025</v>
      </c>
      <c r="B457" s="2">
        <v>45839</v>
      </c>
      <c r="C457" s="2">
        <v>45930</v>
      </c>
      <c r="D457" t="s">
        <v>45</v>
      </c>
      <c r="E457" t="s">
        <v>690</v>
      </c>
      <c r="F457" s="8">
        <v>45427</v>
      </c>
      <c r="G457" t="s">
        <v>905</v>
      </c>
      <c r="H457" t="s">
        <v>94</v>
      </c>
      <c r="I457" t="s">
        <v>736</v>
      </c>
      <c r="J457" t="s">
        <v>2070</v>
      </c>
      <c r="K457" t="s">
        <v>2268</v>
      </c>
      <c r="L457" t="s">
        <v>276</v>
      </c>
      <c r="M457" s="2">
        <v>45930</v>
      </c>
      <c r="N457" t="s">
        <v>277</v>
      </c>
    </row>
    <row r="458" spans="1:14" x14ac:dyDescent="0.25">
      <c r="A458">
        <v>2025</v>
      </c>
      <c r="B458" s="2">
        <v>45839</v>
      </c>
      <c r="C458" s="2">
        <v>45930</v>
      </c>
      <c r="D458" t="s">
        <v>45</v>
      </c>
      <c r="E458" t="s">
        <v>690</v>
      </c>
      <c r="F458" s="8">
        <v>45427</v>
      </c>
      <c r="G458" t="s">
        <v>906</v>
      </c>
      <c r="H458" t="s">
        <v>94</v>
      </c>
      <c r="I458" t="s">
        <v>736</v>
      </c>
      <c r="J458" t="s">
        <v>2070</v>
      </c>
      <c r="K458" t="s">
        <v>2269</v>
      </c>
      <c r="L458" t="s">
        <v>276</v>
      </c>
      <c r="M458" s="2">
        <v>45930</v>
      </c>
      <c r="N458" t="s">
        <v>277</v>
      </c>
    </row>
    <row r="459" spans="1:14" x14ac:dyDescent="0.25">
      <c r="A459">
        <v>2025</v>
      </c>
      <c r="B459" s="2">
        <v>45839</v>
      </c>
      <c r="C459" s="2">
        <v>45930</v>
      </c>
      <c r="D459" t="s">
        <v>45</v>
      </c>
      <c r="E459" t="s">
        <v>690</v>
      </c>
      <c r="F459" s="8">
        <v>45488</v>
      </c>
      <c r="G459" t="s">
        <v>907</v>
      </c>
      <c r="H459" t="s">
        <v>94</v>
      </c>
      <c r="I459" t="s">
        <v>736</v>
      </c>
      <c r="J459" t="s">
        <v>2070</v>
      </c>
      <c r="K459" t="s">
        <v>2270</v>
      </c>
      <c r="L459" t="s">
        <v>276</v>
      </c>
      <c r="M459" s="2">
        <v>45930</v>
      </c>
      <c r="N459" t="s">
        <v>277</v>
      </c>
    </row>
    <row r="460" spans="1:14" x14ac:dyDescent="0.25">
      <c r="A460">
        <v>2025</v>
      </c>
      <c r="B460" s="2">
        <v>45839</v>
      </c>
      <c r="C460" s="2">
        <v>45930</v>
      </c>
      <c r="D460" t="s">
        <v>45</v>
      </c>
      <c r="E460" t="s">
        <v>690</v>
      </c>
      <c r="F460" s="8">
        <v>45488</v>
      </c>
      <c r="G460" t="s">
        <v>908</v>
      </c>
      <c r="H460" t="s">
        <v>94</v>
      </c>
      <c r="I460" t="s">
        <v>736</v>
      </c>
      <c r="J460" t="s">
        <v>2070</v>
      </c>
      <c r="K460" t="s">
        <v>2271</v>
      </c>
      <c r="L460" t="s">
        <v>276</v>
      </c>
      <c r="M460" s="2">
        <v>45930</v>
      </c>
      <c r="N460" t="s">
        <v>277</v>
      </c>
    </row>
    <row r="461" spans="1:14" x14ac:dyDescent="0.25">
      <c r="A461">
        <v>2025</v>
      </c>
      <c r="B461" s="2">
        <v>45839</v>
      </c>
      <c r="C461" s="2">
        <v>45930</v>
      </c>
      <c r="D461" t="s">
        <v>45</v>
      </c>
      <c r="E461" t="s">
        <v>690</v>
      </c>
      <c r="F461" s="8">
        <v>45488</v>
      </c>
      <c r="G461" t="s">
        <v>398</v>
      </c>
      <c r="H461" t="s">
        <v>94</v>
      </c>
      <c r="I461" t="s">
        <v>736</v>
      </c>
      <c r="J461" t="s">
        <v>2070</v>
      </c>
      <c r="K461" t="s">
        <v>2272</v>
      </c>
      <c r="L461" t="s">
        <v>276</v>
      </c>
      <c r="M461" s="2">
        <v>45930</v>
      </c>
      <c r="N461" t="s">
        <v>277</v>
      </c>
    </row>
    <row r="462" spans="1:14" x14ac:dyDescent="0.25">
      <c r="A462">
        <v>2025</v>
      </c>
      <c r="B462" s="2">
        <v>45839</v>
      </c>
      <c r="C462" s="2">
        <v>45930</v>
      </c>
      <c r="D462" t="s">
        <v>45</v>
      </c>
      <c r="E462" t="s">
        <v>690</v>
      </c>
      <c r="F462" s="8">
        <v>45519</v>
      </c>
      <c r="G462" t="s">
        <v>909</v>
      </c>
      <c r="H462" t="s">
        <v>94</v>
      </c>
      <c r="I462" t="s">
        <v>736</v>
      </c>
      <c r="J462" t="s">
        <v>2070</v>
      </c>
      <c r="K462" t="s">
        <v>2273</v>
      </c>
      <c r="L462" t="s">
        <v>276</v>
      </c>
      <c r="M462" s="2">
        <v>45930</v>
      </c>
      <c r="N462" t="s">
        <v>277</v>
      </c>
    </row>
    <row r="463" spans="1:14" x14ac:dyDescent="0.25">
      <c r="A463">
        <v>2025</v>
      </c>
      <c r="B463" s="2">
        <v>45839</v>
      </c>
      <c r="C463" s="2">
        <v>45930</v>
      </c>
      <c r="D463" t="s">
        <v>45</v>
      </c>
      <c r="E463" t="s">
        <v>690</v>
      </c>
      <c r="F463" s="8">
        <v>45580</v>
      </c>
      <c r="G463" t="s">
        <v>910</v>
      </c>
      <c r="H463" t="s">
        <v>94</v>
      </c>
      <c r="I463" t="s">
        <v>736</v>
      </c>
      <c r="J463" t="s">
        <v>2070</v>
      </c>
      <c r="K463" t="s">
        <v>2274</v>
      </c>
      <c r="L463" t="s">
        <v>276</v>
      </c>
      <c r="M463" s="2">
        <v>45930</v>
      </c>
      <c r="N463" t="s">
        <v>277</v>
      </c>
    </row>
    <row r="464" spans="1:14" x14ac:dyDescent="0.25">
      <c r="A464">
        <v>2025</v>
      </c>
      <c r="B464" s="2">
        <v>45839</v>
      </c>
      <c r="C464" s="2">
        <v>45930</v>
      </c>
      <c r="D464" t="s">
        <v>45</v>
      </c>
      <c r="E464" t="s">
        <v>690</v>
      </c>
      <c r="F464" s="8">
        <v>45580</v>
      </c>
      <c r="G464" t="s">
        <v>911</v>
      </c>
      <c r="H464" t="s">
        <v>94</v>
      </c>
      <c r="I464" t="s">
        <v>736</v>
      </c>
      <c r="J464" t="s">
        <v>2070</v>
      </c>
      <c r="K464" t="s">
        <v>2275</v>
      </c>
      <c r="L464" t="s">
        <v>276</v>
      </c>
      <c r="M464" s="2">
        <v>45930</v>
      </c>
      <c r="N464" t="s">
        <v>277</v>
      </c>
    </row>
    <row r="465" spans="1:14" x14ac:dyDescent="0.25">
      <c r="A465">
        <v>2025</v>
      </c>
      <c r="B465" s="2">
        <v>45839</v>
      </c>
      <c r="C465" s="2">
        <v>45930</v>
      </c>
      <c r="D465" t="s">
        <v>45</v>
      </c>
      <c r="E465" t="s">
        <v>690</v>
      </c>
      <c r="F465" s="8">
        <v>45580</v>
      </c>
      <c r="G465" t="s">
        <v>912</v>
      </c>
      <c r="H465" t="s">
        <v>94</v>
      </c>
      <c r="I465" t="s">
        <v>736</v>
      </c>
      <c r="J465" t="s">
        <v>2070</v>
      </c>
      <c r="K465" t="s">
        <v>2276</v>
      </c>
      <c r="L465" t="s">
        <v>276</v>
      </c>
      <c r="M465" s="2">
        <v>45930</v>
      </c>
      <c r="N465" t="s">
        <v>277</v>
      </c>
    </row>
    <row r="466" spans="1:14" x14ac:dyDescent="0.25">
      <c r="A466">
        <v>2025</v>
      </c>
      <c r="B466" s="2">
        <v>45839</v>
      </c>
      <c r="C466" s="2">
        <v>45930</v>
      </c>
      <c r="D466" t="s">
        <v>45</v>
      </c>
      <c r="E466" t="s">
        <v>690</v>
      </c>
      <c r="F466" s="8">
        <v>45580</v>
      </c>
      <c r="G466" t="s">
        <v>913</v>
      </c>
      <c r="H466" t="s">
        <v>94</v>
      </c>
      <c r="I466" t="s">
        <v>736</v>
      </c>
      <c r="J466" t="s">
        <v>2070</v>
      </c>
      <c r="K466" t="s">
        <v>2277</v>
      </c>
      <c r="L466" t="s">
        <v>276</v>
      </c>
      <c r="M466" s="2">
        <v>45930</v>
      </c>
      <c r="N466" t="s">
        <v>277</v>
      </c>
    </row>
    <row r="467" spans="1:14" x14ac:dyDescent="0.25">
      <c r="A467">
        <v>2025</v>
      </c>
      <c r="B467" s="2">
        <v>45839</v>
      </c>
      <c r="C467" s="2">
        <v>45930</v>
      </c>
      <c r="D467" t="s">
        <v>45</v>
      </c>
      <c r="E467" t="s">
        <v>690</v>
      </c>
      <c r="F467" s="8">
        <v>45611</v>
      </c>
      <c r="G467" t="s">
        <v>914</v>
      </c>
      <c r="H467" t="s">
        <v>94</v>
      </c>
      <c r="I467" t="s">
        <v>736</v>
      </c>
      <c r="J467" t="s">
        <v>2070</v>
      </c>
      <c r="K467" t="s">
        <v>2278</v>
      </c>
      <c r="L467" t="s">
        <v>276</v>
      </c>
      <c r="M467" s="2">
        <v>45930</v>
      </c>
      <c r="N467" t="s">
        <v>277</v>
      </c>
    </row>
    <row r="468" spans="1:14" x14ac:dyDescent="0.25">
      <c r="A468">
        <v>2025</v>
      </c>
      <c r="B468" s="2">
        <v>45839</v>
      </c>
      <c r="C468" s="2">
        <v>45930</v>
      </c>
      <c r="D468" t="s">
        <v>45</v>
      </c>
      <c r="E468" t="s">
        <v>690</v>
      </c>
      <c r="F468" s="8">
        <v>45611</v>
      </c>
      <c r="G468" t="s">
        <v>915</v>
      </c>
      <c r="H468" t="s">
        <v>94</v>
      </c>
      <c r="I468" t="s">
        <v>736</v>
      </c>
      <c r="J468" t="s">
        <v>2070</v>
      </c>
      <c r="K468" t="s">
        <v>2279</v>
      </c>
      <c r="L468" t="s">
        <v>276</v>
      </c>
      <c r="M468" s="2">
        <v>45930</v>
      </c>
      <c r="N468" t="s">
        <v>277</v>
      </c>
    </row>
    <row r="469" spans="1:14" x14ac:dyDescent="0.25">
      <c r="A469">
        <v>2025</v>
      </c>
      <c r="B469" s="2">
        <v>45839</v>
      </c>
      <c r="C469" s="2">
        <v>45930</v>
      </c>
      <c r="D469" t="s">
        <v>45</v>
      </c>
      <c r="E469" t="s">
        <v>690</v>
      </c>
      <c r="F469" s="8">
        <v>45611</v>
      </c>
      <c r="G469" t="s">
        <v>916</v>
      </c>
      <c r="H469" t="s">
        <v>94</v>
      </c>
      <c r="I469" t="s">
        <v>736</v>
      </c>
      <c r="J469" t="s">
        <v>2070</v>
      </c>
      <c r="K469" t="s">
        <v>2280</v>
      </c>
      <c r="L469" t="s">
        <v>276</v>
      </c>
      <c r="M469" s="2">
        <v>45930</v>
      </c>
      <c r="N469" t="s">
        <v>277</v>
      </c>
    </row>
    <row r="470" spans="1:14" x14ac:dyDescent="0.25">
      <c r="A470">
        <v>2025</v>
      </c>
      <c r="B470" s="2">
        <v>45839</v>
      </c>
      <c r="C470" s="2">
        <v>45930</v>
      </c>
      <c r="D470" t="s">
        <v>45</v>
      </c>
      <c r="E470" t="s">
        <v>690</v>
      </c>
      <c r="F470" s="8">
        <v>45673</v>
      </c>
      <c r="G470" t="s">
        <v>917</v>
      </c>
      <c r="H470" t="s">
        <v>94</v>
      </c>
      <c r="I470" t="s">
        <v>736</v>
      </c>
      <c r="J470" t="s">
        <v>2070</v>
      </c>
      <c r="K470" t="s">
        <v>2281</v>
      </c>
      <c r="L470" t="s">
        <v>276</v>
      </c>
      <c r="M470" s="2">
        <v>45930</v>
      </c>
      <c r="N470" t="s">
        <v>277</v>
      </c>
    </row>
    <row r="471" spans="1:14" x14ac:dyDescent="0.25">
      <c r="A471">
        <v>2025</v>
      </c>
      <c r="B471" s="2">
        <v>45839</v>
      </c>
      <c r="C471" s="2">
        <v>45930</v>
      </c>
      <c r="D471" t="s">
        <v>45</v>
      </c>
      <c r="E471" t="s">
        <v>690</v>
      </c>
      <c r="F471" s="8">
        <v>45673</v>
      </c>
      <c r="G471" t="s">
        <v>918</v>
      </c>
      <c r="H471" t="s">
        <v>94</v>
      </c>
      <c r="I471" t="s">
        <v>736</v>
      </c>
      <c r="J471" t="s">
        <v>2070</v>
      </c>
      <c r="K471" t="s">
        <v>2282</v>
      </c>
      <c r="L471" t="s">
        <v>276</v>
      </c>
      <c r="M471" s="2">
        <v>45930</v>
      </c>
      <c r="N471" t="s">
        <v>277</v>
      </c>
    </row>
    <row r="472" spans="1:14" x14ac:dyDescent="0.25">
      <c r="A472">
        <v>2025</v>
      </c>
      <c r="B472" s="2">
        <v>45839</v>
      </c>
      <c r="C472" s="2">
        <v>45930</v>
      </c>
      <c r="D472" t="s">
        <v>45</v>
      </c>
      <c r="E472" t="s">
        <v>690</v>
      </c>
      <c r="F472" s="8">
        <v>45673</v>
      </c>
      <c r="G472" t="s">
        <v>919</v>
      </c>
      <c r="H472" t="s">
        <v>94</v>
      </c>
      <c r="I472" t="s">
        <v>736</v>
      </c>
      <c r="J472" t="s">
        <v>2070</v>
      </c>
      <c r="K472" t="s">
        <v>2283</v>
      </c>
      <c r="L472" t="s">
        <v>276</v>
      </c>
      <c r="M472" s="2">
        <v>45930</v>
      </c>
      <c r="N472" t="s">
        <v>277</v>
      </c>
    </row>
    <row r="473" spans="1:14" x14ac:dyDescent="0.25">
      <c r="A473">
        <v>2025</v>
      </c>
      <c r="B473" s="2">
        <v>45839</v>
      </c>
      <c r="C473" s="2">
        <v>45930</v>
      </c>
      <c r="D473" t="s">
        <v>45</v>
      </c>
      <c r="E473" t="s">
        <v>690</v>
      </c>
      <c r="F473" s="8">
        <v>45428</v>
      </c>
      <c r="G473" t="s">
        <v>920</v>
      </c>
      <c r="H473" t="s">
        <v>94</v>
      </c>
      <c r="I473" t="s">
        <v>736</v>
      </c>
      <c r="J473" t="s">
        <v>2070</v>
      </c>
      <c r="K473" t="s">
        <v>2284</v>
      </c>
      <c r="L473" t="s">
        <v>276</v>
      </c>
      <c r="M473" s="2">
        <v>45930</v>
      </c>
      <c r="N473" t="s">
        <v>277</v>
      </c>
    </row>
    <row r="474" spans="1:14" x14ac:dyDescent="0.25">
      <c r="A474">
        <v>2025</v>
      </c>
      <c r="B474" s="2">
        <v>45839</v>
      </c>
      <c r="C474" s="2">
        <v>45930</v>
      </c>
      <c r="D474" t="s">
        <v>45</v>
      </c>
      <c r="E474" t="s">
        <v>690</v>
      </c>
      <c r="F474" s="8">
        <v>45428</v>
      </c>
      <c r="G474" t="s">
        <v>921</v>
      </c>
      <c r="H474" t="s">
        <v>94</v>
      </c>
      <c r="I474" t="s">
        <v>736</v>
      </c>
      <c r="J474" t="s">
        <v>2070</v>
      </c>
      <c r="K474" t="s">
        <v>2285</v>
      </c>
      <c r="L474" t="s">
        <v>276</v>
      </c>
      <c r="M474" s="2">
        <v>45930</v>
      </c>
      <c r="N474" t="s">
        <v>277</v>
      </c>
    </row>
    <row r="475" spans="1:14" x14ac:dyDescent="0.25">
      <c r="A475">
        <v>2025</v>
      </c>
      <c r="B475" s="2">
        <v>45839</v>
      </c>
      <c r="C475" s="2">
        <v>45930</v>
      </c>
      <c r="D475" t="s">
        <v>45</v>
      </c>
      <c r="E475" t="s">
        <v>690</v>
      </c>
      <c r="F475" s="8">
        <v>45428</v>
      </c>
      <c r="G475" t="s">
        <v>922</v>
      </c>
      <c r="H475" t="s">
        <v>94</v>
      </c>
      <c r="I475" t="s">
        <v>736</v>
      </c>
      <c r="J475" t="s">
        <v>2070</v>
      </c>
      <c r="K475" t="s">
        <v>2286</v>
      </c>
      <c r="L475" t="s">
        <v>276</v>
      </c>
      <c r="M475" s="2">
        <v>45930</v>
      </c>
      <c r="N475" t="s">
        <v>277</v>
      </c>
    </row>
    <row r="476" spans="1:14" x14ac:dyDescent="0.25">
      <c r="A476">
        <v>2025</v>
      </c>
      <c r="B476" s="2">
        <v>45839</v>
      </c>
      <c r="C476" s="2">
        <v>45930</v>
      </c>
      <c r="D476" t="s">
        <v>45</v>
      </c>
      <c r="E476" t="s">
        <v>690</v>
      </c>
      <c r="F476" s="8">
        <v>45428</v>
      </c>
      <c r="G476" t="s">
        <v>923</v>
      </c>
      <c r="H476" t="s">
        <v>94</v>
      </c>
      <c r="I476" t="s">
        <v>736</v>
      </c>
      <c r="J476" t="s">
        <v>2070</v>
      </c>
      <c r="K476" t="s">
        <v>2287</v>
      </c>
      <c r="L476" t="s">
        <v>276</v>
      </c>
      <c r="M476" s="2">
        <v>45930</v>
      </c>
      <c r="N476" t="s">
        <v>277</v>
      </c>
    </row>
    <row r="477" spans="1:14" x14ac:dyDescent="0.25">
      <c r="A477">
        <v>2025</v>
      </c>
      <c r="B477" s="2">
        <v>45839</v>
      </c>
      <c r="C477" s="2">
        <v>45930</v>
      </c>
      <c r="D477" t="s">
        <v>45</v>
      </c>
      <c r="E477" t="s">
        <v>690</v>
      </c>
      <c r="F477" s="8">
        <v>45489</v>
      </c>
      <c r="G477" t="s">
        <v>924</v>
      </c>
      <c r="H477" t="s">
        <v>94</v>
      </c>
      <c r="I477" t="s">
        <v>736</v>
      </c>
      <c r="J477" t="s">
        <v>2070</v>
      </c>
      <c r="K477" t="s">
        <v>2288</v>
      </c>
      <c r="L477" t="s">
        <v>276</v>
      </c>
      <c r="M477" s="2">
        <v>45930</v>
      </c>
      <c r="N477" t="s">
        <v>277</v>
      </c>
    </row>
    <row r="478" spans="1:14" x14ac:dyDescent="0.25">
      <c r="A478">
        <v>2025</v>
      </c>
      <c r="B478" s="2">
        <v>45839</v>
      </c>
      <c r="C478" s="2">
        <v>45930</v>
      </c>
      <c r="D478" t="s">
        <v>45</v>
      </c>
      <c r="E478" t="s">
        <v>690</v>
      </c>
      <c r="F478" s="8">
        <v>45489</v>
      </c>
      <c r="G478" t="s">
        <v>925</v>
      </c>
      <c r="H478" t="s">
        <v>94</v>
      </c>
      <c r="I478" t="s">
        <v>736</v>
      </c>
      <c r="J478" t="s">
        <v>2070</v>
      </c>
      <c r="K478" t="s">
        <v>2289</v>
      </c>
      <c r="L478" t="s">
        <v>276</v>
      </c>
      <c r="M478" s="2">
        <v>45930</v>
      </c>
      <c r="N478" t="s">
        <v>277</v>
      </c>
    </row>
    <row r="479" spans="1:14" x14ac:dyDescent="0.25">
      <c r="A479">
        <v>2025</v>
      </c>
      <c r="B479" s="2">
        <v>45839</v>
      </c>
      <c r="C479" s="2">
        <v>45930</v>
      </c>
      <c r="D479" t="s">
        <v>45</v>
      </c>
      <c r="E479" t="s">
        <v>690</v>
      </c>
      <c r="F479" s="8">
        <v>45489</v>
      </c>
      <c r="G479" t="s">
        <v>329</v>
      </c>
      <c r="H479" t="s">
        <v>94</v>
      </c>
      <c r="I479" t="s">
        <v>736</v>
      </c>
      <c r="J479" t="s">
        <v>2070</v>
      </c>
      <c r="K479" t="s">
        <v>2290</v>
      </c>
      <c r="L479" t="s">
        <v>276</v>
      </c>
      <c r="M479" s="2">
        <v>45930</v>
      </c>
      <c r="N479" t="s">
        <v>277</v>
      </c>
    </row>
    <row r="480" spans="1:14" x14ac:dyDescent="0.25">
      <c r="A480">
        <v>2025</v>
      </c>
      <c r="B480" s="2">
        <v>45839</v>
      </c>
      <c r="C480" s="2">
        <v>45930</v>
      </c>
      <c r="D480" t="s">
        <v>45</v>
      </c>
      <c r="E480" t="s">
        <v>690</v>
      </c>
      <c r="F480" s="8">
        <v>45489</v>
      </c>
      <c r="G480" t="s">
        <v>926</v>
      </c>
      <c r="H480" t="s">
        <v>94</v>
      </c>
      <c r="I480" t="s">
        <v>736</v>
      </c>
      <c r="J480" t="s">
        <v>2070</v>
      </c>
      <c r="K480" t="s">
        <v>2291</v>
      </c>
      <c r="L480" t="s">
        <v>276</v>
      </c>
      <c r="M480" s="2">
        <v>45930</v>
      </c>
      <c r="N480" t="s">
        <v>277</v>
      </c>
    </row>
    <row r="481" spans="1:14" x14ac:dyDescent="0.25">
      <c r="A481">
        <v>2025</v>
      </c>
      <c r="B481" s="2">
        <v>45839</v>
      </c>
      <c r="C481" s="2">
        <v>45930</v>
      </c>
      <c r="D481" t="s">
        <v>45</v>
      </c>
      <c r="E481" t="s">
        <v>690</v>
      </c>
      <c r="F481" s="8">
        <v>45489</v>
      </c>
      <c r="G481" t="s">
        <v>927</v>
      </c>
      <c r="H481" t="s">
        <v>94</v>
      </c>
      <c r="I481" t="s">
        <v>736</v>
      </c>
      <c r="J481" t="s">
        <v>2070</v>
      </c>
      <c r="K481" t="s">
        <v>2292</v>
      </c>
      <c r="L481" t="s">
        <v>276</v>
      </c>
      <c r="M481" s="2">
        <v>45930</v>
      </c>
      <c r="N481" t="s">
        <v>277</v>
      </c>
    </row>
    <row r="482" spans="1:14" x14ac:dyDescent="0.25">
      <c r="A482">
        <v>2025</v>
      </c>
      <c r="B482" s="2">
        <v>45839</v>
      </c>
      <c r="C482" s="2">
        <v>45930</v>
      </c>
      <c r="D482" t="s">
        <v>45</v>
      </c>
      <c r="E482" t="s">
        <v>690</v>
      </c>
      <c r="F482" s="8">
        <v>45489</v>
      </c>
      <c r="G482" t="s">
        <v>928</v>
      </c>
      <c r="H482" t="s">
        <v>94</v>
      </c>
      <c r="I482" t="s">
        <v>736</v>
      </c>
      <c r="J482" t="s">
        <v>2070</v>
      </c>
      <c r="K482" t="s">
        <v>2293</v>
      </c>
      <c r="L482" t="s">
        <v>276</v>
      </c>
      <c r="M482" s="2">
        <v>45930</v>
      </c>
      <c r="N482" t="s">
        <v>277</v>
      </c>
    </row>
    <row r="483" spans="1:14" x14ac:dyDescent="0.25">
      <c r="A483">
        <v>2025</v>
      </c>
      <c r="B483" s="2">
        <v>45839</v>
      </c>
      <c r="C483" s="2">
        <v>45930</v>
      </c>
      <c r="D483" t="s">
        <v>45</v>
      </c>
      <c r="E483" t="s">
        <v>690</v>
      </c>
      <c r="F483" s="8">
        <v>45489</v>
      </c>
      <c r="G483" t="s">
        <v>929</v>
      </c>
      <c r="H483" t="s">
        <v>94</v>
      </c>
      <c r="I483" t="s">
        <v>736</v>
      </c>
      <c r="J483" t="s">
        <v>2070</v>
      </c>
      <c r="K483" t="s">
        <v>2294</v>
      </c>
      <c r="L483" t="s">
        <v>276</v>
      </c>
      <c r="M483" s="2">
        <v>45930</v>
      </c>
      <c r="N483" t="s">
        <v>277</v>
      </c>
    </row>
    <row r="484" spans="1:14" x14ac:dyDescent="0.25">
      <c r="A484">
        <v>2025</v>
      </c>
      <c r="B484" s="2">
        <v>45839</v>
      </c>
      <c r="C484" s="2">
        <v>45930</v>
      </c>
      <c r="D484" t="s">
        <v>45</v>
      </c>
      <c r="E484" t="s">
        <v>690</v>
      </c>
      <c r="F484" s="8">
        <v>45489</v>
      </c>
      <c r="G484" t="s">
        <v>930</v>
      </c>
      <c r="H484" t="s">
        <v>94</v>
      </c>
      <c r="I484" t="s">
        <v>736</v>
      </c>
      <c r="J484" t="s">
        <v>2070</v>
      </c>
      <c r="K484" t="s">
        <v>2295</v>
      </c>
      <c r="L484" t="s">
        <v>276</v>
      </c>
      <c r="M484" s="2">
        <v>45930</v>
      </c>
      <c r="N484" t="s">
        <v>277</v>
      </c>
    </row>
    <row r="485" spans="1:14" x14ac:dyDescent="0.25">
      <c r="A485">
        <v>2025</v>
      </c>
      <c r="B485" s="2">
        <v>45839</v>
      </c>
      <c r="C485" s="2">
        <v>45930</v>
      </c>
      <c r="D485" t="s">
        <v>45</v>
      </c>
      <c r="E485" t="s">
        <v>690</v>
      </c>
      <c r="F485" s="8">
        <v>45489</v>
      </c>
      <c r="G485" t="s">
        <v>931</v>
      </c>
      <c r="H485" t="s">
        <v>94</v>
      </c>
      <c r="I485" t="s">
        <v>736</v>
      </c>
      <c r="J485" t="s">
        <v>2070</v>
      </c>
      <c r="K485" t="s">
        <v>2296</v>
      </c>
      <c r="L485" t="s">
        <v>276</v>
      </c>
      <c r="M485" s="2">
        <v>45930</v>
      </c>
      <c r="N485" t="s">
        <v>277</v>
      </c>
    </row>
    <row r="486" spans="1:14" x14ac:dyDescent="0.25">
      <c r="A486">
        <v>2025</v>
      </c>
      <c r="B486" s="2">
        <v>45839</v>
      </c>
      <c r="C486" s="2">
        <v>45930</v>
      </c>
      <c r="D486" t="s">
        <v>45</v>
      </c>
      <c r="E486" t="s">
        <v>690</v>
      </c>
      <c r="F486" s="8">
        <v>45581</v>
      </c>
      <c r="G486" t="s">
        <v>932</v>
      </c>
      <c r="H486" t="s">
        <v>94</v>
      </c>
      <c r="I486" t="s">
        <v>736</v>
      </c>
      <c r="J486" t="s">
        <v>2070</v>
      </c>
      <c r="K486" t="s">
        <v>2297</v>
      </c>
      <c r="L486" t="s">
        <v>276</v>
      </c>
      <c r="M486" s="2">
        <v>45930</v>
      </c>
      <c r="N486" t="s">
        <v>277</v>
      </c>
    </row>
    <row r="487" spans="1:14" x14ac:dyDescent="0.25">
      <c r="A487">
        <v>2025</v>
      </c>
      <c r="B487" s="2">
        <v>45839</v>
      </c>
      <c r="C487" s="2">
        <v>45930</v>
      </c>
      <c r="D487" t="s">
        <v>45</v>
      </c>
      <c r="E487" t="s">
        <v>690</v>
      </c>
      <c r="F487" s="8">
        <v>45581</v>
      </c>
      <c r="G487" t="s">
        <v>933</v>
      </c>
      <c r="H487" t="s">
        <v>94</v>
      </c>
      <c r="I487" t="s">
        <v>736</v>
      </c>
      <c r="J487" t="s">
        <v>2070</v>
      </c>
      <c r="K487" t="s">
        <v>2298</v>
      </c>
      <c r="L487" t="s">
        <v>276</v>
      </c>
      <c r="M487" s="2">
        <v>45930</v>
      </c>
      <c r="N487" t="s">
        <v>277</v>
      </c>
    </row>
    <row r="488" spans="1:14" x14ac:dyDescent="0.25">
      <c r="A488">
        <v>2025</v>
      </c>
      <c r="B488" s="2">
        <v>45839</v>
      </c>
      <c r="C488" s="2">
        <v>45930</v>
      </c>
      <c r="D488" t="s">
        <v>45</v>
      </c>
      <c r="E488" t="s">
        <v>690</v>
      </c>
      <c r="F488" s="8">
        <v>45581</v>
      </c>
      <c r="G488" t="s">
        <v>934</v>
      </c>
      <c r="H488" t="s">
        <v>94</v>
      </c>
      <c r="I488" t="s">
        <v>736</v>
      </c>
      <c r="J488" t="s">
        <v>2070</v>
      </c>
      <c r="K488" t="s">
        <v>2299</v>
      </c>
      <c r="L488" t="s">
        <v>276</v>
      </c>
      <c r="M488" s="2">
        <v>45930</v>
      </c>
      <c r="N488" t="s">
        <v>277</v>
      </c>
    </row>
    <row r="489" spans="1:14" x14ac:dyDescent="0.25">
      <c r="A489">
        <v>2025</v>
      </c>
      <c r="B489" s="2">
        <v>45839</v>
      </c>
      <c r="C489" s="2">
        <v>45930</v>
      </c>
      <c r="D489" t="s">
        <v>45</v>
      </c>
      <c r="E489" t="s">
        <v>690</v>
      </c>
      <c r="F489" s="8">
        <v>45581</v>
      </c>
      <c r="G489" t="s">
        <v>935</v>
      </c>
      <c r="H489" t="s">
        <v>94</v>
      </c>
      <c r="I489" t="s">
        <v>736</v>
      </c>
      <c r="J489" t="s">
        <v>2070</v>
      </c>
      <c r="K489" t="s">
        <v>2300</v>
      </c>
      <c r="L489" t="s">
        <v>276</v>
      </c>
      <c r="M489" s="2">
        <v>45930</v>
      </c>
      <c r="N489" t="s">
        <v>277</v>
      </c>
    </row>
    <row r="490" spans="1:14" x14ac:dyDescent="0.25">
      <c r="A490">
        <v>2025</v>
      </c>
      <c r="B490" s="2">
        <v>45839</v>
      </c>
      <c r="C490" s="2">
        <v>45930</v>
      </c>
      <c r="D490" t="s">
        <v>45</v>
      </c>
      <c r="E490" t="s">
        <v>690</v>
      </c>
      <c r="F490" s="8">
        <v>45581</v>
      </c>
      <c r="G490" t="s">
        <v>936</v>
      </c>
      <c r="H490" t="s">
        <v>94</v>
      </c>
      <c r="I490" t="s">
        <v>736</v>
      </c>
      <c r="J490" t="s">
        <v>2070</v>
      </c>
      <c r="K490" t="s">
        <v>2301</v>
      </c>
      <c r="L490" t="s">
        <v>276</v>
      </c>
      <c r="M490" s="2">
        <v>45930</v>
      </c>
      <c r="N490" t="s">
        <v>277</v>
      </c>
    </row>
    <row r="491" spans="1:14" x14ac:dyDescent="0.25">
      <c r="A491">
        <v>2025</v>
      </c>
      <c r="B491" s="2">
        <v>45839</v>
      </c>
      <c r="C491" s="2">
        <v>45930</v>
      </c>
      <c r="D491" t="s">
        <v>45</v>
      </c>
      <c r="E491" t="s">
        <v>690</v>
      </c>
      <c r="F491" s="8">
        <v>45674</v>
      </c>
      <c r="G491" t="s">
        <v>937</v>
      </c>
      <c r="H491" t="s">
        <v>94</v>
      </c>
      <c r="I491" t="s">
        <v>736</v>
      </c>
      <c r="J491" t="s">
        <v>2070</v>
      </c>
      <c r="K491" t="s">
        <v>2302</v>
      </c>
      <c r="L491" t="s">
        <v>276</v>
      </c>
      <c r="M491" s="2">
        <v>45930</v>
      </c>
      <c r="N491" t="s">
        <v>277</v>
      </c>
    </row>
    <row r="492" spans="1:14" x14ac:dyDescent="0.25">
      <c r="A492">
        <v>2025</v>
      </c>
      <c r="B492" s="2">
        <v>45839</v>
      </c>
      <c r="C492" s="2">
        <v>45930</v>
      </c>
      <c r="D492" t="s">
        <v>45</v>
      </c>
      <c r="E492" t="s">
        <v>690</v>
      </c>
      <c r="F492" s="8">
        <v>45429</v>
      </c>
      <c r="G492" t="s">
        <v>938</v>
      </c>
      <c r="H492" t="s">
        <v>94</v>
      </c>
      <c r="I492" t="s">
        <v>736</v>
      </c>
      <c r="J492" t="s">
        <v>2070</v>
      </c>
      <c r="K492" t="s">
        <v>2303</v>
      </c>
      <c r="L492" t="s">
        <v>276</v>
      </c>
      <c r="M492" s="2">
        <v>45930</v>
      </c>
      <c r="N492" t="s">
        <v>277</v>
      </c>
    </row>
    <row r="493" spans="1:14" x14ac:dyDescent="0.25">
      <c r="A493">
        <v>2025</v>
      </c>
      <c r="B493" s="2">
        <v>45839</v>
      </c>
      <c r="C493" s="2">
        <v>45930</v>
      </c>
      <c r="D493" t="s">
        <v>45</v>
      </c>
      <c r="E493" t="s">
        <v>690</v>
      </c>
      <c r="F493" s="8">
        <v>45429</v>
      </c>
      <c r="G493" t="s">
        <v>341</v>
      </c>
      <c r="H493" t="s">
        <v>94</v>
      </c>
      <c r="I493" t="s">
        <v>736</v>
      </c>
      <c r="J493" t="s">
        <v>2070</v>
      </c>
      <c r="K493" t="s">
        <v>2304</v>
      </c>
      <c r="L493" t="s">
        <v>276</v>
      </c>
      <c r="M493" s="2">
        <v>45930</v>
      </c>
      <c r="N493" t="s">
        <v>277</v>
      </c>
    </row>
    <row r="494" spans="1:14" x14ac:dyDescent="0.25">
      <c r="A494">
        <v>2025</v>
      </c>
      <c r="B494" s="2">
        <v>45839</v>
      </c>
      <c r="C494" s="2">
        <v>45930</v>
      </c>
      <c r="D494" t="s">
        <v>45</v>
      </c>
      <c r="E494" t="s">
        <v>690</v>
      </c>
      <c r="F494" s="8">
        <v>45429</v>
      </c>
      <c r="G494" t="s">
        <v>939</v>
      </c>
      <c r="H494" t="s">
        <v>94</v>
      </c>
      <c r="I494" t="s">
        <v>736</v>
      </c>
      <c r="J494" t="s">
        <v>2070</v>
      </c>
      <c r="K494" t="s">
        <v>2305</v>
      </c>
      <c r="L494" t="s">
        <v>276</v>
      </c>
      <c r="M494" s="2">
        <v>45930</v>
      </c>
      <c r="N494" t="s">
        <v>277</v>
      </c>
    </row>
    <row r="495" spans="1:14" x14ac:dyDescent="0.25">
      <c r="A495">
        <v>2025</v>
      </c>
      <c r="B495" s="2">
        <v>45839</v>
      </c>
      <c r="C495" s="2">
        <v>45930</v>
      </c>
      <c r="D495" t="s">
        <v>45</v>
      </c>
      <c r="E495" t="s">
        <v>690</v>
      </c>
      <c r="F495" s="8">
        <v>45460</v>
      </c>
      <c r="G495" t="s">
        <v>940</v>
      </c>
      <c r="H495" t="s">
        <v>94</v>
      </c>
      <c r="I495" t="s">
        <v>736</v>
      </c>
      <c r="J495" t="s">
        <v>2070</v>
      </c>
      <c r="K495" t="s">
        <v>2306</v>
      </c>
      <c r="L495" t="s">
        <v>276</v>
      </c>
      <c r="M495" s="2">
        <v>45930</v>
      </c>
      <c r="N495" t="s">
        <v>277</v>
      </c>
    </row>
    <row r="496" spans="1:14" x14ac:dyDescent="0.25">
      <c r="A496">
        <v>2025</v>
      </c>
      <c r="B496" s="2">
        <v>45839</v>
      </c>
      <c r="C496" s="2">
        <v>45930</v>
      </c>
      <c r="D496" t="s">
        <v>45</v>
      </c>
      <c r="E496" t="s">
        <v>690</v>
      </c>
      <c r="F496" s="8">
        <v>45490</v>
      </c>
      <c r="G496" t="s">
        <v>941</v>
      </c>
      <c r="H496" t="s">
        <v>94</v>
      </c>
      <c r="I496" t="s">
        <v>736</v>
      </c>
      <c r="J496" t="s">
        <v>2070</v>
      </c>
      <c r="K496" t="s">
        <v>2307</v>
      </c>
      <c r="L496" t="s">
        <v>276</v>
      </c>
      <c r="M496" s="2">
        <v>45930</v>
      </c>
      <c r="N496" t="s">
        <v>277</v>
      </c>
    </row>
    <row r="497" spans="1:14" x14ac:dyDescent="0.25">
      <c r="A497">
        <v>2025</v>
      </c>
      <c r="B497" s="2">
        <v>45839</v>
      </c>
      <c r="C497" s="2">
        <v>45930</v>
      </c>
      <c r="D497" t="s">
        <v>45</v>
      </c>
      <c r="E497" t="s">
        <v>690</v>
      </c>
      <c r="F497" s="8">
        <v>45552</v>
      </c>
      <c r="G497" t="s">
        <v>942</v>
      </c>
      <c r="H497" t="s">
        <v>94</v>
      </c>
      <c r="I497" t="s">
        <v>736</v>
      </c>
      <c r="J497" t="s">
        <v>2070</v>
      </c>
      <c r="K497" t="s">
        <v>2308</v>
      </c>
      <c r="L497" t="s">
        <v>276</v>
      </c>
      <c r="M497" s="2">
        <v>45930</v>
      </c>
      <c r="N497" t="s">
        <v>277</v>
      </c>
    </row>
    <row r="498" spans="1:14" x14ac:dyDescent="0.25">
      <c r="A498">
        <v>2025</v>
      </c>
      <c r="B498" s="2">
        <v>45839</v>
      </c>
      <c r="C498" s="2">
        <v>45930</v>
      </c>
      <c r="D498" t="s">
        <v>45</v>
      </c>
      <c r="E498" t="s">
        <v>690</v>
      </c>
      <c r="F498" s="8">
        <v>45552</v>
      </c>
      <c r="G498" t="s">
        <v>943</v>
      </c>
      <c r="H498" t="s">
        <v>94</v>
      </c>
      <c r="I498" t="s">
        <v>736</v>
      </c>
      <c r="J498" t="s">
        <v>2070</v>
      </c>
      <c r="K498" t="s">
        <v>2309</v>
      </c>
      <c r="L498" t="s">
        <v>276</v>
      </c>
      <c r="M498" s="2">
        <v>45930</v>
      </c>
      <c r="N498" t="s">
        <v>277</v>
      </c>
    </row>
    <row r="499" spans="1:14" x14ac:dyDescent="0.25">
      <c r="A499">
        <v>2025</v>
      </c>
      <c r="B499" s="2">
        <v>45839</v>
      </c>
      <c r="C499" s="2">
        <v>45930</v>
      </c>
      <c r="D499" t="s">
        <v>45</v>
      </c>
      <c r="E499" t="s">
        <v>690</v>
      </c>
      <c r="F499" s="8">
        <v>45552</v>
      </c>
      <c r="G499" t="s">
        <v>944</v>
      </c>
      <c r="H499" t="s">
        <v>94</v>
      </c>
      <c r="I499" t="s">
        <v>736</v>
      </c>
      <c r="J499" t="s">
        <v>2070</v>
      </c>
      <c r="K499" t="s">
        <v>2310</v>
      </c>
      <c r="L499" t="s">
        <v>276</v>
      </c>
      <c r="M499" s="2">
        <v>45930</v>
      </c>
      <c r="N499" t="s">
        <v>277</v>
      </c>
    </row>
    <row r="500" spans="1:14" x14ac:dyDescent="0.25">
      <c r="A500">
        <v>2025</v>
      </c>
      <c r="B500" s="2">
        <v>45839</v>
      </c>
      <c r="C500" s="2">
        <v>45930</v>
      </c>
      <c r="D500" t="s">
        <v>45</v>
      </c>
      <c r="E500" t="s">
        <v>690</v>
      </c>
      <c r="F500" s="8">
        <v>45552</v>
      </c>
      <c r="G500" t="s">
        <v>945</v>
      </c>
      <c r="H500" t="s">
        <v>94</v>
      </c>
      <c r="I500" t="s">
        <v>736</v>
      </c>
      <c r="J500" t="s">
        <v>2070</v>
      </c>
      <c r="K500" t="s">
        <v>2311</v>
      </c>
      <c r="L500" t="s">
        <v>276</v>
      </c>
      <c r="M500" s="2">
        <v>45930</v>
      </c>
      <c r="N500" t="s">
        <v>277</v>
      </c>
    </row>
    <row r="501" spans="1:14" x14ac:dyDescent="0.25">
      <c r="A501">
        <v>2025</v>
      </c>
      <c r="B501" s="2">
        <v>45839</v>
      </c>
      <c r="C501" s="2">
        <v>45930</v>
      </c>
      <c r="D501" t="s">
        <v>45</v>
      </c>
      <c r="E501" t="s">
        <v>690</v>
      </c>
      <c r="F501" s="8">
        <v>45552</v>
      </c>
      <c r="G501" t="s">
        <v>946</v>
      </c>
      <c r="H501" t="s">
        <v>94</v>
      </c>
      <c r="I501" t="s">
        <v>736</v>
      </c>
      <c r="J501" t="s">
        <v>2070</v>
      </c>
      <c r="K501" t="s">
        <v>2312</v>
      </c>
      <c r="L501" t="s">
        <v>276</v>
      </c>
      <c r="M501" s="2">
        <v>45930</v>
      </c>
      <c r="N501" t="s">
        <v>277</v>
      </c>
    </row>
    <row r="502" spans="1:14" x14ac:dyDescent="0.25">
      <c r="A502">
        <v>2025</v>
      </c>
      <c r="B502" s="2">
        <v>45839</v>
      </c>
      <c r="C502" s="2">
        <v>45930</v>
      </c>
      <c r="D502" t="s">
        <v>45</v>
      </c>
      <c r="E502" t="s">
        <v>690</v>
      </c>
      <c r="F502" s="8">
        <v>45582</v>
      </c>
      <c r="G502" t="s">
        <v>947</v>
      </c>
      <c r="H502" t="s">
        <v>94</v>
      </c>
      <c r="I502" t="s">
        <v>736</v>
      </c>
      <c r="J502" t="s">
        <v>2070</v>
      </c>
      <c r="K502" t="s">
        <v>2313</v>
      </c>
      <c r="L502" t="s">
        <v>276</v>
      </c>
      <c r="M502" s="2">
        <v>45930</v>
      </c>
      <c r="N502" t="s">
        <v>277</v>
      </c>
    </row>
    <row r="503" spans="1:14" x14ac:dyDescent="0.25">
      <c r="A503">
        <v>2025</v>
      </c>
      <c r="B503" s="2">
        <v>45839</v>
      </c>
      <c r="C503" s="2">
        <v>45930</v>
      </c>
      <c r="D503" t="s">
        <v>45</v>
      </c>
      <c r="E503" t="s">
        <v>690</v>
      </c>
      <c r="F503" s="8">
        <v>45582</v>
      </c>
      <c r="G503" t="s">
        <v>948</v>
      </c>
      <c r="H503" t="s">
        <v>94</v>
      </c>
      <c r="I503" t="s">
        <v>736</v>
      </c>
      <c r="J503" t="s">
        <v>2070</v>
      </c>
      <c r="K503" t="s">
        <v>2314</v>
      </c>
      <c r="L503" t="s">
        <v>276</v>
      </c>
      <c r="M503" s="2">
        <v>45930</v>
      </c>
      <c r="N503" t="s">
        <v>277</v>
      </c>
    </row>
    <row r="504" spans="1:14" x14ac:dyDescent="0.25">
      <c r="A504">
        <v>2025</v>
      </c>
      <c r="B504" s="2">
        <v>45839</v>
      </c>
      <c r="C504" s="2">
        <v>45930</v>
      </c>
      <c r="D504" t="s">
        <v>45</v>
      </c>
      <c r="E504" t="s">
        <v>690</v>
      </c>
      <c r="F504" s="8">
        <v>45461</v>
      </c>
      <c r="G504" t="s">
        <v>949</v>
      </c>
      <c r="H504" t="s">
        <v>94</v>
      </c>
      <c r="I504" t="s">
        <v>736</v>
      </c>
      <c r="J504" t="s">
        <v>2070</v>
      </c>
      <c r="K504" t="s">
        <v>2315</v>
      </c>
      <c r="L504" t="s">
        <v>276</v>
      </c>
      <c r="M504" s="2">
        <v>45930</v>
      </c>
      <c r="N504" t="s">
        <v>277</v>
      </c>
    </row>
    <row r="505" spans="1:14" x14ac:dyDescent="0.25">
      <c r="A505">
        <v>2025</v>
      </c>
      <c r="B505" s="2">
        <v>45839</v>
      </c>
      <c r="C505" s="2">
        <v>45930</v>
      </c>
      <c r="D505" t="s">
        <v>45</v>
      </c>
      <c r="E505" t="s">
        <v>690</v>
      </c>
      <c r="F505" s="8">
        <v>45491</v>
      </c>
      <c r="G505" t="s">
        <v>950</v>
      </c>
      <c r="H505" t="s">
        <v>94</v>
      </c>
      <c r="I505" t="s">
        <v>736</v>
      </c>
      <c r="J505" t="s">
        <v>2070</v>
      </c>
      <c r="K505" t="s">
        <v>2316</v>
      </c>
      <c r="L505" t="s">
        <v>276</v>
      </c>
      <c r="M505" s="2">
        <v>45930</v>
      </c>
      <c r="N505" t="s">
        <v>277</v>
      </c>
    </row>
    <row r="506" spans="1:14" x14ac:dyDescent="0.25">
      <c r="A506">
        <v>2025</v>
      </c>
      <c r="B506" s="2">
        <v>45839</v>
      </c>
      <c r="C506" s="2">
        <v>45930</v>
      </c>
      <c r="D506" t="s">
        <v>45</v>
      </c>
      <c r="E506" t="s">
        <v>690</v>
      </c>
      <c r="F506" s="8">
        <v>45553</v>
      </c>
      <c r="G506" t="s">
        <v>951</v>
      </c>
      <c r="H506" t="s">
        <v>94</v>
      </c>
      <c r="I506" t="s">
        <v>736</v>
      </c>
      <c r="J506" t="s">
        <v>2070</v>
      </c>
      <c r="K506" t="s">
        <v>2317</v>
      </c>
      <c r="L506" t="s">
        <v>276</v>
      </c>
      <c r="M506" s="2">
        <v>45930</v>
      </c>
      <c r="N506" t="s">
        <v>277</v>
      </c>
    </row>
    <row r="507" spans="1:14" x14ac:dyDescent="0.25">
      <c r="A507">
        <v>2025</v>
      </c>
      <c r="B507" s="2">
        <v>45839</v>
      </c>
      <c r="C507" s="2">
        <v>45930</v>
      </c>
      <c r="D507" t="s">
        <v>45</v>
      </c>
      <c r="E507" t="s">
        <v>690</v>
      </c>
      <c r="F507" s="8">
        <v>45583</v>
      </c>
      <c r="G507" t="s">
        <v>952</v>
      </c>
      <c r="H507" t="s">
        <v>94</v>
      </c>
      <c r="I507" t="s">
        <v>736</v>
      </c>
      <c r="J507" t="s">
        <v>2070</v>
      </c>
      <c r="K507" t="s">
        <v>2318</v>
      </c>
      <c r="L507" t="s">
        <v>276</v>
      </c>
      <c r="M507" s="2">
        <v>45930</v>
      </c>
      <c r="N507" t="s">
        <v>277</v>
      </c>
    </row>
    <row r="508" spans="1:14" x14ac:dyDescent="0.25">
      <c r="A508">
        <v>2025</v>
      </c>
      <c r="B508" s="2">
        <v>45839</v>
      </c>
      <c r="C508" s="2">
        <v>45930</v>
      </c>
      <c r="D508" t="s">
        <v>45</v>
      </c>
      <c r="E508" t="s">
        <v>690</v>
      </c>
      <c r="F508" s="8">
        <v>45583</v>
      </c>
      <c r="G508" t="s">
        <v>953</v>
      </c>
      <c r="H508" t="s">
        <v>94</v>
      </c>
      <c r="I508" t="s">
        <v>736</v>
      </c>
      <c r="J508" t="s">
        <v>2070</v>
      </c>
      <c r="K508" t="s">
        <v>2319</v>
      </c>
      <c r="L508" t="s">
        <v>276</v>
      </c>
      <c r="M508" s="2">
        <v>45930</v>
      </c>
      <c r="N508" t="s">
        <v>277</v>
      </c>
    </row>
    <row r="509" spans="1:14" x14ac:dyDescent="0.25">
      <c r="A509">
        <v>2025</v>
      </c>
      <c r="B509" s="2">
        <v>45839</v>
      </c>
      <c r="C509" s="2">
        <v>45930</v>
      </c>
      <c r="D509" t="s">
        <v>45</v>
      </c>
      <c r="E509" t="s">
        <v>690</v>
      </c>
      <c r="F509" s="8">
        <v>45583</v>
      </c>
      <c r="G509" t="s">
        <v>954</v>
      </c>
      <c r="H509" t="s">
        <v>94</v>
      </c>
      <c r="I509" t="s">
        <v>736</v>
      </c>
      <c r="J509" t="s">
        <v>2070</v>
      </c>
      <c r="K509" t="s">
        <v>2320</v>
      </c>
      <c r="L509" t="s">
        <v>276</v>
      </c>
      <c r="M509" s="2">
        <v>45930</v>
      </c>
      <c r="N509" t="s">
        <v>277</v>
      </c>
    </row>
    <row r="510" spans="1:14" x14ac:dyDescent="0.25">
      <c r="A510">
        <v>2025</v>
      </c>
      <c r="B510" s="2">
        <v>45839</v>
      </c>
      <c r="C510" s="2">
        <v>45930</v>
      </c>
      <c r="D510" t="s">
        <v>45</v>
      </c>
      <c r="E510" t="s">
        <v>690</v>
      </c>
      <c r="F510" s="8">
        <v>45462</v>
      </c>
      <c r="G510" t="s">
        <v>955</v>
      </c>
      <c r="H510" t="s">
        <v>94</v>
      </c>
      <c r="I510" t="s">
        <v>736</v>
      </c>
      <c r="J510" t="s">
        <v>2070</v>
      </c>
      <c r="K510" t="s">
        <v>2321</v>
      </c>
      <c r="L510" t="s">
        <v>276</v>
      </c>
      <c r="M510" s="2">
        <v>45930</v>
      </c>
      <c r="N510" t="s">
        <v>277</v>
      </c>
    </row>
    <row r="511" spans="1:14" x14ac:dyDescent="0.25">
      <c r="A511">
        <v>2025</v>
      </c>
      <c r="B511" s="2">
        <v>45839</v>
      </c>
      <c r="C511" s="2">
        <v>45930</v>
      </c>
      <c r="D511" t="s">
        <v>45</v>
      </c>
      <c r="E511" t="s">
        <v>690</v>
      </c>
      <c r="F511" s="8">
        <v>45523</v>
      </c>
      <c r="G511" t="s">
        <v>956</v>
      </c>
      <c r="H511" t="s">
        <v>94</v>
      </c>
      <c r="I511" t="s">
        <v>736</v>
      </c>
      <c r="J511" t="s">
        <v>2070</v>
      </c>
      <c r="K511" t="s">
        <v>2322</v>
      </c>
      <c r="L511" t="s">
        <v>276</v>
      </c>
      <c r="M511" s="2">
        <v>45930</v>
      </c>
      <c r="N511" t="s">
        <v>277</v>
      </c>
    </row>
    <row r="512" spans="1:14" x14ac:dyDescent="0.25">
      <c r="A512">
        <v>2025</v>
      </c>
      <c r="B512" s="2">
        <v>45839</v>
      </c>
      <c r="C512" s="2">
        <v>45930</v>
      </c>
      <c r="D512" t="s">
        <v>45</v>
      </c>
      <c r="E512" t="s">
        <v>690</v>
      </c>
      <c r="F512" s="8">
        <v>45523</v>
      </c>
      <c r="G512" t="s">
        <v>957</v>
      </c>
      <c r="H512" t="s">
        <v>94</v>
      </c>
      <c r="I512" t="s">
        <v>736</v>
      </c>
      <c r="J512" t="s">
        <v>2070</v>
      </c>
      <c r="K512" t="s">
        <v>2323</v>
      </c>
      <c r="L512" t="s">
        <v>276</v>
      </c>
      <c r="M512" s="2">
        <v>45930</v>
      </c>
      <c r="N512" t="s">
        <v>277</v>
      </c>
    </row>
    <row r="513" spans="1:14" x14ac:dyDescent="0.25">
      <c r="A513">
        <v>2025</v>
      </c>
      <c r="B513" s="2">
        <v>45839</v>
      </c>
      <c r="C513" s="2">
        <v>45930</v>
      </c>
      <c r="D513" t="s">
        <v>45</v>
      </c>
      <c r="E513" t="s">
        <v>690</v>
      </c>
      <c r="F513" s="8">
        <v>45523</v>
      </c>
      <c r="G513" t="s">
        <v>958</v>
      </c>
      <c r="H513" t="s">
        <v>94</v>
      </c>
      <c r="I513" t="s">
        <v>736</v>
      </c>
      <c r="J513" t="s">
        <v>2070</v>
      </c>
      <c r="K513" t="s">
        <v>2324</v>
      </c>
      <c r="L513" t="s">
        <v>276</v>
      </c>
      <c r="M513" s="2">
        <v>45930</v>
      </c>
      <c r="N513" t="s">
        <v>277</v>
      </c>
    </row>
    <row r="514" spans="1:14" x14ac:dyDescent="0.25">
      <c r="A514">
        <v>2025</v>
      </c>
      <c r="B514" s="2">
        <v>45839</v>
      </c>
      <c r="C514" s="2">
        <v>45930</v>
      </c>
      <c r="D514" t="s">
        <v>45</v>
      </c>
      <c r="E514" t="s">
        <v>690</v>
      </c>
      <c r="F514" s="8">
        <v>45554</v>
      </c>
      <c r="G514" t="s">
        <v>959</v>
      </c>
      <c r="H514" t="s">
        <v>94</v>
      </c>
      <c r="I514" t="s">
        <v>736</v>
      </c>
      <c r="J514" t="s">
        <v>2070</v>
      </c>
      <c r="K514" t="s">
        <v>2325</v>
      </c>
      <c r="L514" t="s">
        <v>276</v>
      </c>
      <c r="M514" s="2">
        <v>45930</v>
      </c>
      <c r="N514" t="s">
        <v>277</v>
      </c>
    </row>
    <row r="515" spans="1:14" x14ac:dyDescent="0.25">
      <c r="A515">
        <v>2025</v>
      </c>
      <c r="B515" s="2">
        <v>45839</v>
      </c>
      <c r="C515" s="2">
        <v>45930</v>
      </c>
      <c r="D515" t="s">
        <v>45</v>
      </c>
      <c r="E515" t="s">
        <v>690</v>
      </c>
      <c r="F515" s="8">
        <v>45615</v>
      </c>
      <c r="G515" t="s">
        <v>960</v>
      </c>
      <c r="H515" t="s">
        <v>94</v>
      </c>
      <c r="I515" t="s">
        <v>736</v>
      </c>
      <c r="J515" t="s">
        <v>2070</v>
      </c>
      <c r="K515" t="s">
        <v>2326</v>
      </c>
      <c r="L515" t="s">
        <v>276</v>
      </c>
      <c r="M515" s="2">
        <v>45930</v>
      </c>
      <c r="N515" t="s">
        <v>277</v>
      </c>
    </row>
    <row r="516" spans="1:14" x14ac:dyDescent="0.25">
      <c r="A516">
        <v>2025</v>
      </c>
      <c r="B516" s="2">
        <v>45839</v>
      </c>
      <c r="C516" s="2">
        <v>45930</v>
      </c>
      <c r="D516" t="s">
        <v>45</v>
      </c>
      <c r="E516" t="s">
        <v>690</v>
      </c>
      <c r="F516" s="8">
        <v>45615</v>
      </c>
      <c r="G516" t="s">
        <v>961</v>
      </c>
      <c r="H516" t="s">
        <v>94</v>
      </c>
      <c r="I516" t="s">
        <v>736</v>
      </c>
      <c r="J516" t="s">
        <v>2070</v>
      </c>
      <c r="K516" t="s">
        <v>2327</v>
      </c>
      <c r="L516" t="s">
        <v>276</v>
      </c>
      <c r="M516" s="2">
        <v>45930</v>
      </c>
      <c r="N516" t="s">
        <v>277</v>
      </c>
    </row>
    <row r="517" spans="1:14" x14ac:dyDescent="0.25">
      <c r="A517">
        <v>2025</v>
      </c>
      <c r="B517" s="2">
        <v>45839</v>
      </c>
      <c r="C517" s="2">
        <v>45930</v>
      </c>
      <c r="D517" t="s">
        <v>45</v>
      </c>
      <c r="E517" t="s">
        <v>690</v>
      </c>
      <c r="F517" s="8">
        <v>45677</v>
      </c>
      <c r="G517" t="s">
        <v>962</v>
      </c>
      <c r="H517" t="s">
        <v>94</v>
      </c>
      <c r="I517" t="s">
        <v>736</v>
      </c>
      <c r="J517" t="s">
        <v>2070</v>
      </c>
      <c r="K517" t="s">
        <v>2328</v>
      </c>
      <c r="L517" t="s">
        <v>276</v>
      </c>
      <c r="M517" s="2">
        <v>45930</v>
      </c>
      <c r="N517" t="s">
        <v>277</v>
      </c>
    </row>
    <row r="518" spans="1:14" x14ac:dyDescent="0.25">
      <c r="A518">
        <v>2025</v>
      </c>
      <c r="B518" s="2">
        <v>45839</v>
      </c>
      <c r="C518" s="2">
        <v>45930</v>
      </c>
      <c r="D518" t="s">
        <v>45</v>
      </c>
      <c r="E518" t="s">
        <v>690</v>
      </c>
      <c r="F518" s="8">
        <v>45677</v>
      </c>
      <c r="G518" t="s">
        <v>963</v>
      </c>
      <c r="H518" t="s">
        <v>94</v>
      </c>
      <c r="I518" t="s">
        <v>736</v>
      </c>
      <c r="J518" t="s">
        <v>2070</v>
      </c>
      <c r="K518" t="s">
        <v>2329</v>
      </c>
      <c r="L518" t="s">
        <v>276</v>
      </c>
      <c r="M518" s="2">
        <v>45930</v>
      </c>
      <c r="N518" t="s">
        <v>277</v>
      </c>
    </row>
    <row r="519" spans="1:14" x14ac:dyDescent="0.25">
      <c r="A519">
        <v>2025</v>
      </c>
      <c r="B519" s="2">
        <v>45839</v>
      </c>
      <c r="C519" s="2">
        <v>45930</v>
      </c>
      <c r="D519" t="s">
        <v>45</v>
      </c>
      <c r="E519" t="s">
        <v>690</v>
      </c>
      <c r="F519" s="8">
        <v>45677</v>
      </c>
      <c r="G519" t="s">
        <v>964</v>
      </c>
      <c r="H519" t="s">
        <v>94</v>
      </c>
      <c r="I519" t="s">
        <v>736</v>
      </c>
      <c r="J519" t="s">
        <v>2070</v>
      </c>
      <c r="K519" t="s">
        <v>2330</v>
      </c>
      <c r="L519" t="s">
        <v>276</v>
      </c>
      <c r="M519" s="2">
        <v>45930</v>
      </c>
      <c r="N519" t="s">
        <v>277</v>
      </c>
    </row>
    <row r="520" spans="1:14" x14ac:dyDescent="0.25">
      <c r="A520">
        <v>2025</v>
      </c>
      <c r="B520" s="2">
        <v>45839</v>
      </c>
      <c r="C520" s="2">
        <v>45930</v>
      </c>
      <c r="D520" t="s">
        <v>45</v>
      </c>
      <c r="E520" t="s">
        <v>690</v>
      </c>
      <c r="F520" s="8">
        <v>45677</v>
      </c>
      <c r="G520" t="s">
        <v>416</v>
      </c>
      <c r="H520" t="s">
        <v>94</v>
      </c>
      <c r="I520" t="s">
        <v>736</v>
      </c>
      <c r="J520" t="s">
        <v>2070</v>
      </c>
      <c r="K520" t="s">
        <v>2331</v>
      </c>
      <c r="L520" t="s">
        <v>276</v>
      </c>
      <c r="M520" s="2">
        <v>45930</v>
      </c>
      <c r="N520" t="s">
        <v>277</v>
      </c>
    </row>
    <row r="521" spans="1:14" x14ac:dyDescent="0.25">
      <c r="A521">
        <v>2025</v>
      </c>
      <c r="B521" s="2">
        <v>45839</v>
      </c>
      <c r="C521" s="2">
        <v>45930</v>
      </c>
      <c r="D521" t="s">
        <v>45</v>
      </c>
      <c r="E521" t="s">
        <v>690</v>
      </c>
      <c r="F521" s="8">
        <v>45677</v>
      </c>
      <c r="G521" t="s">
        <v>965</v>
      </c>
      <c r="H521" t="s">
        <v>94</v>
      </c>
      <c r="I521" t="s">
        <v>736</v>
      </c>
      <c r="J521" t="s">
        <v>2070</v>
      </c>
      <c r="K521" t="s">
        <v>2332</v>
      </c>
      <c r="L521" t="s">
        <v>276</v>
      </c>
      <c r="M521" s="2">
        <v>45930</v>
      </c>
      <c r="N521" t="s">
        <v>277</v>
      </c>
    </row>
    <row r="522" spans="1:14" x14ac:dyDescent="0.25">
      <c r="A522">
        <v>2025</v>
      </c>
      <c r="B522" s="2">
        <v>45839</v>
      </c>
      <c r="C522" s="2">
        <v>45930</v>
      </c>
      <c r="D522" t="s">
        <v>45</v>
      </c>
      <c r="E522" t="s">
        <v>690</v>
      </c>
      <c r="F522" s="8">
        <v>45463</v>
      </c>
      <c r="G522" t="s">
        <v>426</v>
      </c>
      <c r="H522" t="s">
        <v>94</v>
      </c>
      <c r="I522" t="s">
        <v>736</v>
      </c>
      <c r="J522" t="s">
        <v>2070</v>
      </c>
      <c r="K522" t="s">
        <v>2333</v>
      </c>
      <c r="L522" t="s">
        <v>276</v>
      </c>
      <c r="M522" s="2">
        <v>45930</v>
      </c>
      <c r="N522" t="s">
        <v>277</v>
      </c>
    </row>
    <row r="523" spans="1:14" x14ac:dyDescent="0.25">
      <c r="A523">
        <v>2025</v>
      </c>
      <c r="B523" s="2">
        <v>45839</v>
      </c>
      <c r="C523" s="2">
        <v>45930</v>
      </c>
      <c r="D523" t="s">
        <v>45</v>
      </c>
      <c r="E523" t="s">
        <v>690</v>
      </c>
      <c r="F523" s="8">
        <v>45463</v>
      </c>
      <c r="G523" t="s">
        <v>966</v>
      </c>
      <c r="H523" t="s">
        <v>94</v>
      </c>
      <c r="I523" t="s">
        <v>736</v>
      </c>
      <c r="J523" t="s">
        <v>2070</v>
      </c>
      <c r="K523" t="s">
        <v>2334</v>
      </c>
      <c r="L523" t="s">
        <v>276</v>
      </c>
      <c r="M523" s="2">
        <v>45930</v>
      </c>
      <c r="N523" t="s">
        <v>277</v>
      </c>
    </row>
    <row r="524" spans="1:14" x14ac:dyDescent="0.25">
      <c r="A524">
        <v>2025</v>
      </c>
      <c r="B524" s="2">
        <v>45839</v>
      </c>
      <c r="C524" s="2">
        <v>45930</v>
      </c>
      <c r="D524" t="s">
        <v>45</v>
      </c>
      <c r="E524" t="s">
        <v>690</v>
      </c>
      <c r="F524" s="8">
        <v>45463</v>
      </c>
      <c r="G524" t="s">
        <v>967</v>
      </c>
      <c r="H524" t="s">
        <v>94</v>
      </c>
      <c r="I524" t="s">
        <v>736</v>
      </c>
      <c r="J524" t="s">
        <v>2070</v>
      </c>
      <c r="K524" t="s">
        <v>2335</v>
      </c>
      <c r="L524" t="s">
        <v>276</v>
      </c>
      <c r="M524" s="2">
        <v>45930</v>
      </c>
      <c r="N524" t="s">
        <v>277</v>
      </c>
    </row>
    <row r="525" spans="1:14" x14ac:dyDescent="0.25">
      <c r="A525">
        <v>2025</v>
      </c>
      <c r="B525" s="2">
        <v>45839</v>
      </c>
      <c r="C525" s="2">
        <v>45930</v>
      </c>
      <c r="D525" t="s">
        <v>45</v>
      </c>
      <c r="E525" t="s">
        <v>690</v>
      </c>
      <c r="F525" s="8">
        <v>45463</v>
      </c>
      <c r="G525" t="s">
        <v>968</v>
      </c>
      <c r="H525" t="s">
        <v>94</v>
      </c>
      <c r="I525" t="s">
        <v>736</v>
      </c>
      <c r="J525" t="s">
        <v>2070</v>
      </c>
      <c r="K525" t="s">
        <v>2336</v>
      </c>
      <c r="L525" t="s">
        <v>276</v>
      </c>
      <c r="M525" s="2">
        <v>45930</v>
      </c>
      <c r="N525" t="s">
        <v>277</v>
      </c>
    </row>
    <row r="526" spans="1:14" x14ac:dyDescent="0.25">
      <c r="A526">
        <v>2025</v>
      </c>
      <c r="B526" s="2">
        <v>45839</v>
      </c>
      <c r="C526" s="2">
        <v>45930</v>
      </c>
      <c r="D526" t="s">
        <v>45</v>
      </c>
      <c r="E526" t="s">
        <v>690</v>
      </c>
      <c r="F526" s="8">
        <v>45555</v>
      </c>
      <c r="G526" t="s">
        <v>969</v>
      </c>
      <c r="H526" t="s">
        <v>94</v>
      </c>
      <c r="I526" t="s">
        <v>736</v>
      </c>
      <c r="J526" t="s">
        <v>2070</v>
      </c>
      <c r="K526" t="s">
        <v>2337</v>
      </c>
      <c r="L526" t="s">
        <v>276</v>
      </c>
      <c r="M526" s="2">
        <v>45930</v>
      </c>
      <c r="N526" t="s">
        <v>277</v>
      </c>
    </row>
    <row r="527" spans="1:14" x14ac:dyDescent="0.25">
      <c r="A527">
        <v>2025</v>
      </c>
      <c r="B527" s="2">
        <v>45839</v>
      </c>
      <c r="C527" s="2">
        <v>45930</v>
      </c>
      <c r="D527" t="s">
        <v>45</v>
      </c>
      <c r="E527" t="s">
        <v>690</v>
      </c>
      <c r="F527" s="8">
        <v>45555</v>
      </c>
      <c r="G527" t="s">
        <v>970</v>
      </c>
      <c r="H527" t="s">
        <v>94</v>
      </c>
      <c r="I527" t="s">
        <v>736</v>
      </c>
      <c r="J527" t="s">
        <v>2070</v>
      </c>
      <c r="K527" t="s">
        <v>2338</v>
      </c>
      <c r="L527" t="s">
        <v>276</v>
      </c>
      <c r="M527" s="2">
        <v>45930</v>
      </c>
      <c r="N527" t="s">
        <v>277</v>
      </c>
    </row>
    <row r="528" spans="1:14" x14ac:dyDescent="0.25">
      <c r="A528">
        <v>2025</v>
      </c>
      <c r="B528" s="2">
        <v>45839</v>
      </c>
      <c r="C528" s="2">
        <v>45930</v>
      </c>
      <c r="D528" t="s">
        <v>45</v>
      </c>
      <c r="E528" t="s">
        <v>690</v>
      </c>
      <c r="F528" s="8">
        <v>45616</v>
      </c>
      <c r="G528" t="s">
        <v>971</v>
      </c>
      <c r="H528" t="s">
        <v>94</v>
      </c>
      <c r="I528" t="s">
        <v>736</v>
      </c>
      <c r="J528" t="s">
        <v>2070</v>
      </c>
      <c r="K528" t="s">
        <v>2339</v>
      </c>
      <c r="L528" t="s">
        <v>276</v>
      </c>
      <c r="M528" s="2">
        <v>45930</v>
      </c>
      <c r="N528" t="s">
        <v>277</v>
      </c>
    </row>
    <row r="529" spans="1:14" x14ac:dyDescent="0.25">
      <c r="A529">
        <v>2025</v>
      </c>
      <c r="B529" s="2">
        <v>45839</v>
      </c>
      <c r="C529" s="2">
        <v>45930</v>
      </c>
      <c r="D529" t="s">
        <v>45</v>
      </c>
      <c r="E529" t="s">
        <v>690</v>
      </c>
      <c r="F529" s="8">
        <v>45616</v>
      </c>
      <c r="G529" t="s">
        <v>972</v>
      </c>
      <c r="H529" t="s">
        <v>94</v>
      </c>
      <c r="I529" t="s">
        <v>736</v>
      </c>
      <c r="J529" t="s">
        <v>2070</v>
      </c>
      <c r="K529" t="s">
        <v>2340</v>
      </c>
      <c r="L529" t="s">
        <v>276</v>
      </c>
      <c r="M529" s="2">
        <v>45930</v>
      </c>
      <c r="N529" t="s">
        <v>277</v>
      </c>
    </row>
    <row r="530" spans="1:14" x14ac:dyDescent="0.25">
      <c r="A530">
        <v>2025</v>
      </c>
      <c r="B530" s="2">
        <v>45839</v>
      </c>
      <c r="C530" s="2">
        <v>45930</v>
      </c>
      <c r="D530" t="s">
        <v>45</v>
      </c>
      <c r="E530" t="s">
        <v>690</v>
      </c>
      <c r="F530" s="8">
        <v>45678</v>
      </c>
      <c r="G530" t="s">
        <v>173</v>
      </c>
      <c r="H530" t="s">
        <v>94</v>
      </c>
      <c r="I530" t="s">
        <v>736</v>
      </c>
      <c r="J530" t="s">
        <v>2070</v>
      </c>
      <c r="K530" t="s">
        <v>2341</v>
      </c>
      <c r="L530" t="s">
        <v>276</v>
      </c>
      <c r="M530" s="2">
        <v>45930</v>
      </c>
      <c r="N530" t="s">
        <v>277</v>
      </c>
    </row>
    <row r="531" spans="1:14" x14ac:dyDescent="0.25">
      <c r="A531">
        <v>2025</v>
      </c>
      <c r="B531" s="2">
        <v>45839</v>
      </c>
      <c r="C531" s="2">
        <v>45930</v>
      </c>
      <c r="D531" t="s">
        <v>45</v>
      </c>
      <c r="E531" t="s">
        <v>690</v>
      </c>
      <c r="F531" s="8">
        <v>45678</v>
      </c>
      <c r="G531" t="s">
        <v>973</v>
      </c>
      <c r="H531" t="s">
        <v>94</v>
      </c>
      <c r="I531" t="s">
        <v>736</v>
      </c>
      <c r="J531" t="s">
        <v>2070</v>
      </c>
      <c r="K531" t="s">
        <v>2342</v>
      </c>
      <c r="L531" t="s">
        <v>276</v>
      </c>
      <c r="M531" s="2">
        <v>45930</v>
      </c>
      <c r="N531" t="s">
        <v>277</v>
      </c>
    </row>
    <row r="532" spans="1:14" x14ac:dyDescent="0.25">
      <c r="A532">
        <v>2025</v>
      </c>
      <c r="B532" s="2">
        <v>45839</v>
      </c>
      <c r="C532" s="2">
        <v>45930</v>
      </c>
      <c r="D532" t="s">
        <v>45</v>
      </c>
      <c r="E532" t="s">
        <v>690</v>
      </c>
      <c r="F532" s="8">
        <v>45678</v>
      </c>
      <c r="G532" t="s">
        <v>974</v>
      </c>
      <c r="H532" t="s">
        <v>94</v>
      </c>
      <c r="I532" t="s">
        <v>736</v>
      </c>
      <c r="J532" t="s">
        <v>2070</v>
      </c>
      <c r="K532" t="s">
        <v>2343</v>
      </c>
      <c r="L532" t="s">
        <v>276</v>
      </c>
      <c r="M532" s="2">
        <v>45930</v>
      </c>
      <c r="N532" t="s">
        <v>277</v>
      </c>
    </row>
    <row r="533" spans="1:14" x14ac:dyDescent="0.25">
      <c r="A533">
        <v>2025</v>
      </c>
      <c r="B533" s="2">
        <v>45839</v>
      </c>
      <c r="C533" s="2">
        <v>45930</v>
      </c>
      <c r="D533" t="s">
        <v>45</v>
      </c>
      <c r="E533" t="s">
        <v>690</v>
      </c>
      <c r="F533" s="8">
        <v>45678</v>
      </c>
      <c r="G533" t="s">
        <v>975</v>
      </c>
      <c r="H533" t="s">
        <v>94</v>
      </c>
      <c r="I533" t="s">
        <v>736</v>
      </c>
      <c r="J533" t="s">
        <v>2070</v>
      </c>
      <c r="K533" t="s">
        <v>2344</v>
      </c>
      <c r="L533" t="s">
        <v>276</v>
      </c>
      <c r="M533" s="2">
        <v>45930</v>
      </c>
      <c r="N533" t="s">
        <v>277</v>
      </c>
    </row>
    <row r="534" spans="1:14" x14ac:dyDescent="0.25">
      <c r="A534">
        <v>2025</v>
      </c>
      <c r="B534" s="2">
        <v>45839</v>
      </c>
      <c r="C534" s="2">
        <v>45930</v>
      </c>
      <c r="D534" t="s">
        <v>45</v>
      </c>
      <c r="E534" t="s">
        <v>690</v>
      </c>
      <c r="F534" s="8">
        <v>45433</v>
      </c>
      <c r="G534" t="s">
        <v>976</v>
      </c>
      <c r="H534" t="s">
        <v>94</v>
      </c>
      <c r="I534" t="s">
        <v>736</v>
      </c>
      <c r="J534" t="s">
        <v>2070</v>
      </c>
      <c r="K534" t="s">
        <v>2345</v>
      </c>
      <c r="L534" t="s">
        <v>276</v>
      </c>
      <c r="M534" s="2">
        <v>45930</v>
      </c>
      <c r="N534" t="s">
        <v>277</v>
      </c>
    </row>
    <row r="535" spans="1:14" x14ac:dyDescent="0.25">
      <c r="A535">
        <v>2025</v>
      </c>
      <c r="B535" s="2">
        <v>45839</v>
      </c>
      <c r="C535" s="2">
        <v>45930</v>
      </c>
      <c r="D535" t="s">
        <v>45</v>
      </c>
      <c r="E535" t="s">
        <v>690</v>
      </c>
      <c r="F535" s="8">
        <v>45433</v>
      </c>
      <c r="G535" t="s">
        <v>977</v>
      </c>
      <c r="H535" t="s">
        <v>94</v>
      </c>
      <c r="I535" t="s">
        <v>736</v>
      </c>
      <c r="J535" t="s">
        <v>2070</v>
      </c>
      <c r="K535" t="s">
        <v>2346</v>
      </c>
      <c r="L535" t="s">
        <v>276</v>
      </c>
      <c r="M535" s="2">
        <v>45930</v>
      </c>
      <c r="N535" t="s">
        <v>277</v>
      </c>
    </row>
    <row r="536" spans="1:14" x14ac:dyDescent="0.25">
      <c r="A536">
        <v>2025</v>
      </c>
      <c r="B536" s="2">
        <v>45839</v>
      </c>
      <c r="C536" s="2">
        <v>45930</v>
      </c>
      <c r="D536" t="s">
        <v>45</v>
      </c>
      <c r="E536" t="s">
        <v>690</v>
      </c>
      <c r="F536" s="8">
        <v>45433</v>
      </c>
      <c r="G536" t="s">
        <v>978</v>
      </c>
      <c r="H536" t="s">
        <v>94</v>
      </c>
      <c r="I536" t="s">
        <v>736</v>
      </c>
      <c r="J536" t="s">
        <v>2070</v>
      </c>
      <c r="K536" t="s">
        <v>2347</v>
      </c>
      <c r="L536" t="s">
        <v>276</v>
      </c>
      <c r="M536" s="2">
        <v>45930</v>
      </c>
      <c r="N536" t="s">
        <v>277</v>
      </c>
    </row>
    <row r="537" spans="1:14" x14ac:dyDescent="0.25">
      <c r="A537">
        <v>2025</v>
      </c>
      <c r="B537" s="2">
        <v>45839</v>
      </c>
      <c r="C537" s="2">
        <v>45930</v>
      </c>
      <c r="D537" t="s">
        <v>45</v>
      </c>
      <c r="E537" t="s">
        <v>690</v>
      </c>
      <c r="F537" s="8">
        <v>45433</v>
      </c>
      <c r="G537" t="s">
        <v>979</v>
      </c>
      <c r="H537" t="s">
        <v>94</v>
      </c>
      <c r="I537" t="s">
        <v>736</v>
      </c>
      <c r="J537" t="s">
        <v>2070</v>
      </c>
      <c r="K537" t="s">
        <v>2348</v>
      </c>
      <c r="L537" t="s">
        <v>276</v>
      </c>
      <c r="M537" s="2">
        <v>45930</v>
      </c>
      <c r="N537" t="s">
        <v>277</v>
      </c>
    </row>
    <row r="538" spans="1:14" x14ac:dyDescent="0.25">
      <c r="A538">
        <v>2025</v>
      </c>
      <c r="B538" s="2">
        <v>45839</v>
      </c>
      <c r="C538" s="2">
        <v>45930</v>
      </c>
      <c r="D538" t="s">
        <v>45</v>
      </c>
      <c r="E538" t="s">
        <v>690</v>
      </c>
      <c r="F538" s="8">
        <v>45433</v>
      </c>
      <c r="G538" t="s">
        <v>980</v>
      </c>
      <c r="H538" t="s">
        <v>94</v>
      </c>
      <c r="I538" t="s">
        <v>736</v>
      </c>
      <c r="J538" t="s">
        <v>2070</v>
      </c>
      <c r="K538" t="s">
        <v>2349</v>
      </c>
      <c r="L538" t="s">
        <v>276</v>
      </c>
      <c r="M538" s="2">
        <v>45930</v>
      </c>
      <c r="N538" t="s">
        <v>277</v>
      </c>
    </row>
    <row r="539" spans="1:14" x14ac:dyDescent="0.25">
      <c r="A539">
        <v>2025</v>
      </c>
      <c r="B539" s="2">
        <v>45839</v>
      </c>
      <c r="C539" s="2">
        <v>45930</v>
      </c>
      <c r="D539" t="s">
        <v>45</v>
      </c>
      <c r="E539" t="s">
        <v>690</v>
      </c>
      <c r="F539" s="8">
        <v>45464</v>
      </c>
      <c r="G539" t="s">
        <v>981</v>
      </c>
      <c r="H539" t="s">
        <v>94</v>
      </c>
      <c r="I539" t="s">
        <v>736</v>
      </c>
      <c r="J539" t="s">
        <v>2070</v>
      </c>
      <c r="K539" t="s">
        <v>2350</v>
      </c>
      <c r="L539" t="s">
        <v>276</v>
      </c>
      <c r="M539" s="2">
        <v>45930</v>
      </c>
      <c r="N539" t="s">
        <v>277</v>
      </c>
    </row>
    <row r="540" spans="1:14" x14ac:dyDescent="0.25">
      <c r="A540">
        <v>2025</v>
      </c>
      <c r="B540" s="2">
        <v>45839</v>
      </c>
      <c r="C540" s="2">
        <v>45930</v>
      </c>
      <c r="D540" t="s">
        <v>45</v>
      </c>
      <c r="E540" t="s">
        <v>690</v>
      </c>
      <c r="F540" s="8">
        <v>45525</v>
      </c>
      <c r="G540" t="s">
        <v>982</v>
      </c>
      <c r="H540" t="s">
        <v>94</v>
      </c>
      <c r="I540" t="s">
        <v>736</v>
      </c>
      <c r="J540" t="s">
        <v>2070</v>
      </c>
      <c r="K540" t="s">
        <v>2351</v>
      </c>
      <c r="L540" t="s">
        <v>276</v>
      </c>
      <c r="M540" s="2">
        <v>45930</v>
      </c>
      <c r="N540" t="s">
        <v>277</v>
      </c>
    </row>
    <row r="541" spans="1:14" x14ac:dyDescent="0.25">
      <c r="A541">
        <v>2025</v>
      </c>
      <c r="B541" s="2">
        <v>45839</v>
      </c>
      <c r="C541" s="2">
        <v>45930</v>
      </c>
      <c r="D541" t="s">
        <v>45</v>
      </c>
      <c r="E541" t="s">
        <v>690</v>
      </c>
      <c r="F541" s="8">
        <v>45525</v>
      </c>
      <c r="G541" t="s">
        <v>102</v>
      </c>
      <c r="H541" t="s">
        <v>94</v>
      </c>
      <c r="I541" t="s">
        <v>736</v>
      </c>
      <c r="J541" t="s">
        <v>2070</v>
      </c>
      <c r="K541" t="s">
        <v>2352</v>
      </c>
      <c r="L541" t="s">
        <v>276</v>
      </c>
      <c r="M541" s="2">
        <v>45930</v>
      </c>
      <c r="N541" t="s">
        <v>277</v>
      </c>
    </row>
    <row r="542" spans="1:14" x14ac:dyDescent="0.25">
      <c r="A542">
        <v>2025</v>
      </c>
      <c r="B542" s="2">
        <v>45839</v>
      </c>
      <c r="C542" s="2">
        <v>45930</v>
      </c>
      <c r="D542" t="s">
        <v>45</v>
      </c>
      <c r="E542" t="s">
        <v>690</v>
      </c>
      <c r="F542" s="8">
        <v>45525</v>
      </c>
      <c r="G542" t="s">
        <v>983</v>
      </c>
      <c r="H542" t="s">
        <v>94</v>
      </c>
      <c r="I542" t="s">
        <v>736</v>
      </c>
      <c r="J542" t="s">
        <v>2070</v>
      </c>
      <c r="K542" t="s">
        <v>2353</v>
      </c>
      <c r="L542" t="s">
        <v>276</v>
      </c>
      <c r="M542" s="2">
        <v>45930</v>
      </c>
      <c r="N542" t="s">
        <v>277</v>
      </c>
    </row>
    <row r="543" spans="1:14" x14ac:dyDescent="0.25">
      <c r="A543">
        <v>2025</v>
      </c>
      <c r="B543" s="2">
        <v>45839</v>
      </c>
      <c r="C543" s="2">
        <v>45930</v>
      </c>
      <c r="D543" t="s">
        <v>45</v>
      </c>
      <c r="E543" t="s">
        <v>690</v>
      </c>
      <c r="F543" s="8">
        <v>45586</v>
      </c>
      <c r="G543" t="s">
        <v>984</v>
      </c>
      <c r="H543" t="s">
        <v>94</v>
      </c>
      <c r="I543" t="s">
        <v>736</v>
      </c>
      <c r="J543" t="s">
        <v>2070</v>
      </c>
      <c r="K543" t="s">
        <v>2354</v>
      </c>
      <c r="L543" t="s">
        <v>276</v>
      </c>
      <c r="M543" s="2">
        <v>45930</v>
      </c>
      <c r="N543" t="s">
        <v>277</v>
      </c>
    </row>
    <row r="544" spans="1:14" x14ac:dyDescent="0.25">
      <c r="A544">
        <v>2025</v>
      </c>
      <c r="B544" s="2">
        <v>45839</v>
      </c>
      <c r="C544" s="2">
        <v>45930</v>
      </c>
      <c r="D544" t="s">
        <v>45</v>
      </c>
      <c r="E544" t="s">
        <v>690</v>
      </c>
      <c r="F544" s="8">
        <v>45586</v>
      </c>
      <c r="G544" t="s">
        <v>985</v>
      </c>
      <c r="H544" t="s">
        <v>94</v>
      </c>
      <c r="I544" t="s">
        <v>736</v>
      </c>
      <c r="J544" t="s">
        <v>2070</v>
      </c>
      <c r="K544" t="s">
        <v>2355</v>
      </c>
      <c r="L544" t="s">
        <v>276</v>
      </c>
      <c r="M544" s="2">
        <v>45930</v>
      </c>
      <c r="N544" t="s">
        <v>277</v>
      </c>
    </row>
    <row r="545" spans="1:14" x14ac:dyDescent="0.25">
      <c r="A545">
        <v>2025</v>
      </c>
      <c r="B545" s="2">
        <v>45839</v>
      </c>
      <c r="C545" s="2">
        <v>45930</v>
      </c>
      <c r="D545" t="s">
        <v>45</v>
      </c>
      <c r="E545" t="s">
        <v>690</v>
      </c>
      <c r="F545" s="8">
        <v>45586</v>
      </c>
      <c r="G545" t="s">
        <v>986</v>
      </c>
      <c r="H545" t="s">
        <v>94</v>
      </c>
      <c r="I545" t="s">
        <v>736</v>
      </c>
      <c r="J545" t="s">
        <v>2070</v>
      </c>
      <c r="K545" t="s">
        <v>2356</v>
      </c>
      <c r="L545" t="s">
        <v>276</v>
      </c>
      <c r="M545" s="2">
        <v>45930</v>
      </c>
      <c r="N545" t="s">
        <v>277</v>
      </c>
    </row>
    <row r="546" spans="1:14" x14ac:dyDescent="0.25">
      <c r="A546">
        <v>2025</v>
      </c>
      <c r="B546" s="2">
        <v>45839</v>
      </c>
      <c r="C546" s="2">
        <v>45930</v>
      </c>
      <c r="D546" t="s">
        <v>45</v>
      </c>
      <c r="E546" t="s">
        <v>690</v>
      </c>
      <c r="F546" s="8">
        <v>45586</v>
      </c>
      <c r="G546" t="s">
        <v>987</v>
      </c>
      <c r="H546" t="s">
        <v>94</v>
      </c>
      <c r="I546" t="s">
        <v>736</v>
      </c>
      <c r="J546" t="s">
        <v>2070</v>
      </c>
      <c r="K546" t="s">
        <v>2357</v>
      </c>
      <c r="L546" t="s">
        <v>276</v>
      </c>
      <c r="M546" s="2">
        <v>45930</v>
      </c>
      <c r="N546" t="s">
        <v>277</v>
      </c>
    </row>
    <row r="547" spans="1:14" x14ac:dyDescent="0.25">
      <c r="A547">
        <v>2025</v>
      </c>
      <c r="B547" s="2">
        <v>45839</v>
      </c>
      <c r="C547" s="2">
        <v>45930</v>
      </c>
      <c r="D547" t="s">
        <v>45</v>
      </c>
      <c r="E547" t="s">
        <v>690</v>
      </c>
      <c r="F547" s="8">
        <v>45586</v>
      </c>
      <c r="G547" t="s">
        <v>988</v>
      </c>
      <c r="H547" t="s">
        <v>94</v>
      </c>
      <c r="I547" t="s">
        <v>736</v>
      </c>
      <c r="J547" t="s">
        <v>2070</v>
      </c>
      <c r="K547" t="s">
        <v>2358</v>
      </c>
      <c r="L547" t="s">
        <v>276</v>
      </c>
      <c r="M547" s="2">
        <v>45930</v>
      </c>
      <c r="N547" t="s">
        <v>277</v>
      </c>
    </row>
    <row r="548" spans="1:14" x14ac:dyDescent="0.25">
      <c r="A548">
        <v>2025</v>
      </c>
      <c r="B548" s="2">
        <v>45839</v>
      </c>
      <c r="C548" s="2">
        <v>45930</v>
      </c>
      <c r="D548" t="s">
        <v>45</v>
      </c>
      <c r="E548" t="s">
        <v>690</v>
      </c>
      <c r="F548" s="8">
        <v>45617</v>
      </c>
      <c r="G548" t="s">
        <v>989</v>
      </c>
      <c r="H548" t="s">
        <v>94</v>
      </c>
      <c r="I548" t="s">
        <v>736</v>
      </c>
      <c r="J548" t="s">
        <v>2070</v>
      </c>
      <c r="K548" t="s">
        <v>2359</v>
      </c>
      <c r="L548" t="s">
        <v>276</v>
      </c>
      <c r="M548" s="2">
        <v>45930</v>
      </c>
      <c r="N548" t="s">
        <v>277</v>
      </c>
    </row>
    <row r="549" spans="1:14" x14ac:dyDescent="0.25">
      <c r="A549">
        <v>2025</v>
      </c>
      <c r="B549" s="2">
        <v>45839</v>
      </c>
      <c r="C549" s="2">
        <v>45930</v>
      </c>
      <c r="D549" t="s">
        <v>45</v>
      </c>
      <c r="E549" t="s">
        <v>690</v>
      </c>
      <c r="F549" s="8">
        <v>45617</v>
      </c>
      <c r="G549" t="s">
        <v>990</v>
      </c>
      <c r="H549" t="s">
        <v>94</v>
      </c>
      <c r="I549" t="s">
        <v>736</v>
      </c>
      <c r="J549" t="s">
        <v>2070</v>
      </c>
      <c r="K549" t="s">
        <v>2360</v>
      </c>
      <c r="L549" t="s">
        <v>276</v>
      </c>
      <c r="M549" s="2">
        <v>45930</v>
      </c>
      <c r="N549" t="s">
        <v>277</v>
      </c>
    </row>
    <row r="550" spans="1:14" x14ac:dyDescent="0.25">
      <c r="A550">
        <v>2025</v>
      </c>
      <c r="B550" s="2">
        <v>45839</v>
      </c>
      <c r="C550" s="2">
        <v>45930</v>
      </c>
      <c r="D550" t="s">
        <v>45</v>
      </c>
      <c r="E550" t="s">
        <v>690</v>
      </c>
      <c r="F550" s="8">
        <v>45617</v>
      </c>
      <c r="G550" t="s">
        <v>991</v>
      </c>
      <c r="H550" t="s">
        <v>94</v>
      </c>
      <c r="I550" t="s">
        <v>736</v>
      </c>
      <c r="J550" t="s">
        <v>2070</v>
      </c>
      <c r="K550" t="s">
        <v>2361</v>
      </c>
      <c r="L550" t="s">
        <v>276</v>
      </c>
      <c r="M550" s="2">
        <v>45930</v>
      </c>
      <c r="N550" t="s">
        <v>277</v>
      </c>
    </row>
    <row r="551" spans="1:14" x14ac:dyDescent="0.25">
      <c r="A551">
        <v>2025</v>
      </c>
      <c r="B551" s="2">
        <v>45839</v>
      </c>
      <c r="C551" s="2">
        <v>45930</v>
      </c>
      <c r="D551" t="s">
        <v>45</v>
      </c>
      <c r="E551" t="s">
        <v>690</v>
      </c>
      <c r="F551" s="8">
        <v>45679</v>
      </c>
      <c r="G551" t="s">
        <v>992</v>
      </c>
      <c r="H551" t="s">
        <v>94</v>
      </c>
      <c r="I551" t="s">
        <v>736</v>
      </c>
      <c r="J551" t="s">
        <v>2070</v>
      </c>
      <c r="K551" t="s">
        <v>2362</v>
      </c>
      <c r="L551" t="s">
        <v>276</v>
      </c>
      <c r="M551" s="2">
        <v>45930</v>
      </c>
      <c r="N551" t="s">
        <v>277</v>
      </c>
    </row>
    <row r="552" spans="1:14" x14ac:dyDescent="0.25">
      <c r="A552">
        <v>2025</v>
      </c>
      <c r="B552" s="2">
        <v>45839</v>
      </c>
      <c r="C552" s="2">
        <v>45930</v>
      </c>
      <c r="D552" t="s">
        <v>45</v>
      </c>
      <c r="E552" t="s">
        <v>690</v>
      </c>
      <c r="F552" s="8">
        <v>45679</v>
      </c>
      <c r="G552" t="s">
        <v>993</v>
      </c>
      <c r="H552" t="s">
        <v>94</v>
      </c>
      <c r="I552" t="s">
        <v>736</v>
      </c>
      <c r="J552" t="s">
        <v>2070</v>
      </c>
      <c r="K552" t="s">
        <v>2363</v>
      </c>
      <c r="L552" t="s">
        <v>276</v>
      </c>
      <c r="M552" s="2">
        <v>45930</v>
      </c>
      <c r="N552" t="s">
        <v>277</v>
      </c>
    </row>
    <row r="553" spans="1:14" x14ac:dyDescent="0.25">
      <c r="A553">
        <v>2025</v>
      </c>
      <c r="B553" s="2">
        <v>45839</v>
      </c>
      <c r="C553" s="2">
        <v>45930</v>
      </c>
      <c r="D553" t="s">
        <v>45</v>
      </c>
      <c r="E553" t="s">
        <v>690</v>
      </c>
      <c r="F553" s="8">
        <v>45434</v>
      </c>
      <c r="G553" t="s">
        <v>994</v>
      </c>
      <c r="H553" t="s">
        <v>94</v>
      </c>
      <c r="I553" t="s">
        <v>736</v>
      </c>
      <c r="J553" t="s">
        <v>2070</v>
      </c>
      <c r="K553" t="s">
        <v>2364</v>
      </c>
      <c r="L553" t="s">
        <v>276</v>
      </c>
      <c r="M553" s="2">
        <v>45930</v>
      </c>
      <c r="N553" t="s">
        <v>277</v>
      </c>
    </row>
    <row r="554" spans="1:14" x14ac:dyDescent="0.25">
      <c r="A554">
        <v>2025</v>
      </c>
      <c r="B554" s="2">
        <v>45839</v>
      </c>
      <c r="C554" s="2">
        <v>45930</v>
      </c>
      <c r="D554" t="s">
        <v>45</v>
      </c>
      <c r="E554" t="s">
        <v>690</v>
      </c>
      <c r="F554" s="8">
        <v>45434</v>
      </c>
      <c r="G554" t="s">
        <v>995</v>
      </c>
      <c r="H554" t="s">
        <v>94</v>
      </c>
      <c r="I554" t="s">
        <v>736</v>
      </c>
      <c r="J554" t="s">
        <v>2070</v>
      </c>
      <c r="K554" t="s">
        <v>2365</v>
      </c>
      <c r="L554" t="s">
        <v>276</v>
      </c>
      <c r="M554" s="2">
        <v>45930</v>
      </c>
      <c r="N554" t="s">
        <v>277</v>
      </c>
    </row>
    <row r="555" spans="1:14" x14ac:dyDescent="0.25">
      <c r="A555">
        <v>2025</v>
      </c>
      <c r="B555" s="2">
        <v>45839</v>
      </c>
      <c r="C555" s="2">
        <v>45930</v>
      </c>
      <c r="D555" t="s">
        <v>45</v>
      </c>
      <c r="E555" t="s">
        <v>690</v>
      </c>
      <c r="F555" s="8">
        <v>45618</v>
      </c>
      <c r="G555" t="s">
        <v>996</v>
      </c>
      <c r="H555" t="s">
        <v>94</v>
      </c>
      <c r="I555" t="s">
        <v>736</v>
      </c>
      <c r="J555" t="s">
        <v>2070</v>
      </c>
      <c r="K555" t="s">
        <v>2366</v>
      </c>
      <c r="L555" t="s">
        <v>276</v>
      </c>
      <c r="M555" s="2">
        <v>45930</v>
      </c>
      <c r="N555" t="s">
        <v>277</v>
      </c>
    </row>
    <row r="556" spans="1:14" x14ac:dyDescent="0.25">
      <c r="A556">
        <v>2025</v>
      </c>
      <c r="B556" s="2">
        <v>45839</v>
      </c>
      <c r="C556" s="2">
        <v>45930</v>
      </c>
      <c r="D556" t="s">
        <v>45</v>
      </c>
      <c r="E556" t="s">
        <v>690</v>
      </c>
      <c r="F556" s="8">
        <v>45680</v>
      </c>
      <c r="G556" t="s">
        <v>997</v>
      </c>
      <c r="H556" t="s">
        <v>94</v>
      </c>
      <c r="I556" t="s">
        <v>736</v>
      </c>
      <c r="J556" t="s">
        <v>2070</v>
      </c>
      <c r="K556" t="s">
        <v>2367</v>
      </c>
      <c r="L556" t="s">
        <v>276</v>
      </c>
      <c r="M556" s="2">
        <v>45930</v>
      </c>
      <c r="N556" t="s">
        <v>277</v>
      </c>
    </row>
    <row r="557" spans="1:14" x14ac:dyDescent="0.25">
      <c r="A557">
        <v>2025</v>
      </c>
      <c r="B557" s="2">
        <v>45839</v>
      </c>
      <c r="C557" s="2">
        <v>45930</v>
      </c>
      <c r="D557" t="s">
        <v>45</v>
      </c>
      <c r="E557" t="s">
        <v>690</v>
      </c>
      <c r="F557" s="8">
        <v>45435</v>
      </c>
      <c r="G557" t="s">
        <v>998</v>
      </c>
      <c r="H557" t="s">
        <v>94</v>
      </c>
      <c r="I557" t="s">
        <v>736</v>
      </c>
      <c r="J557" t="s">
        <v>2070</v>
      </c>
      <c r="K557" t="s">
        <v>2368</v>
      </c>
      <c r="L557" t="s">
        <v>276</v>
      </c>
      <c r="M557" s="2">
        <v>45930</v>
      </c>
      <c r="N557" t="s">
        <v>277</v>
      </c>
    </row>
    <row r="558" spans="1:14" x14ac:dyDescent="0.25">
      <c r="A558">
        <v>2025</v>
      </c>
      <c r="B558" s="2">
        <v>45839</v>
      </c>
      <c r="C558" s="2">
        <v>45930</v>
      </c>
      <c r="D558" t="s">
        <v>45</v>
      </c>
      <c r="E558" t="s">
        <v>690</v>
      </c>
      <c r="F558" s="8">
        <v>45527</v>
      </c>
      <c r="G558" t="s">
        <v>999</v>
      </c>
      <c r="H558" t="s">
        <v>94</v>
      </c>
      <c r="I558" t="s">
        <v>736</v>
      </c>
      <c r="J558" t="s">
        <v>2070</v>
      </c>
      <c r="K558" t="s">
        <v>2369</v>
      </c>
      <c r="L558" t="s">
        <v>276</v>
      </c>
      <c r="M558" s="2">
        <v>45930</v>
      </c>
      <c r="N558" t="s">
        <v>277</v>
      </c>
    </row>
    <row r="559" spans="1:14" x14ac:dyDescent="0.25">
      <c r="A559">
        <v>2025</v>
      </c>
      <c r="B559" s="2">
        <v>45839</v>
      </c>
      <c r="C559" s="2">
        <v>45930</v>
      </c>
      <c r="D559" t="s">
        <v>45</v>
      </c>
      <c r="E559" t="s">
        <v>690</v>
      </c>
      <c r="F559" s="8">
        <v>45527</v>
      </c>
      <c r="G559" t="s">
        <v>1000</v>
      </c>
      <c r="H559" t="s">
        <v>94</v>
      </c>
      <c r="I559" t="s">
        <v>736</v>
      </c>
      <c r="J559" t="s">
        <v>2070</v>
      </c>
      <c r="K559" t="s">
        <v>2370</v>
      </c>
      <c r="L559" t="s">
        <v>276</v>
      </c>
      <c r="M559" s="2">
        <v>45930</v>
      </c>
      <c r="N559" t="s">
        <v>277</v>
      </c>
    </row>
    <row r="560" spans="1:14" x14ac:dyDescent="0.25">
      <c r="A560">
        <v>2025</v>
      </c>
      <c r="B560" s="2">
        <v>45839</v>
      </c>
      <c r="C560" s="2">
        <v>45930</v>
      </c>
      <c r="D560" t="s">
        <v>45</v>
      </c>
      <c r="E560" t="s">
        <v>690</v>
      </c>
      <c r="F560" s="8">
        <v>45527</v>
      </c>
      <c r="G560" t="s">
        <v>1001</v>
      </c>
      <c r="H560" t="s">
        <v>94</v>
      </c>
      <c r="I560" t="s">
        <v>736</v>
      </c>
      <c r="J560" t="s">
        <v>2070</v>
      </c>
      <c r="K560" t="s">
        <v>2371</v>
      </c>
      <c r="L560" t="s">
        <v>276</v>
      </c>
      <c r="M560" s="2">
        <v>45930</v>
      </c>
      <c r="N560" t="s">
        <v>277</v>
      </c>
    </row>
    <row r="561" spans="1:14" x14ac:dyDescent="0.25">
      <c r="A561">
        <v>2025</v>
      </c>
      <c r="B561" s="2">
        <v>45839</v>
      </c>
      <c r="C561" s="2">
        <v>45930</v>
      </c>
      <c r="D561" t="s">
        <v>45</v>
      </c>
      <c r="E561" t="s">
        <v>690</v>
      </c>
      <c r="F561" s="8">
        <v>45558</v>
      </c>
      <c r="G561" t="s">
        <v>400</v>
      </c>
      <c r="H561" t="s">
        <v>94</v>
      </c>
      <c r="I561" t="s">
        <v>736</v>
      </c>
      <c r="J561" t="s">
        <v>2070</v>
      </c>
      <c r="K561" t="s">
        <v>2372</v>
      </c>
      <c r="L561" t="s">
        <v>276</v>
      </c>
      <c r="M561" s="2">
        <v>45930</v>
      </c>
      <c r="N561" t="s">
        <v>277</v>
      </c>
    </row>
    <row r="562" spans="1:14" x14ac:dyDescent="0.25">
      <c r="A562">
        <v>2025</v>
      </c>
      <c r="B562" s="2">
        <v>45839</v>
      </c>
      <c r="C562" s="2">
        <v>45930</v>
      </c>
      <c r="D562" t="s">
        <v>45</v>
      </c>
      <c r="E562" t="s">
        <v>690</v>
      </c>
      <c r="F562" s="8">
        <v>45558</v>
      </c>
      <c r="G562" t="s">
        <v>1002</v>
      </c>
      <c r="H562" t="s">
        <v>94</v>
      </c>
      <c r="I562" t="s">
        <v>736</v>
      </c>
      <c r="J562" t="s">
        <v>2070</v>
      </c>
      <c r="K562" t="s">
        <v>2373</v>
      </c>
      <c r="L562" t="s">
        <v>276</v>
      </c>
      <c r="M562" s="2">
        <v>45930</v>
      </c>
      <c r="N562" t="s">
        <v>277</v>
      </c>
    </row>
    <row r="563" spans="1:14" x14ac:dyDescent="0.25">
      <c r="A563">
        <v>2025</v>
      </c>
      <c r="B563" s="2">
        <v>45839</v>
      </c>
      <c r="C563" s="2">
        <v>45930</v>
      </c>
      <c r="D563" t="s">
        <v>45</v>
      </c>
      <c r="E563" t="s">
        <v>690</v>
      </c>
      <c r="F563" s="8">
        <v>45681</v>
      </c>
      <c r="G563" t="s">
        <v>1003</v>
      </c>
      <c r="H563" t="s">
        <v>94</v>
      </c>
      <c r="I563" t="s">
        <v>736</v>
      </c>
      <c r="J563" t="s">
        <v>2070</v>
      </c>
      <c r="K563" t="s">
        <v>2374</v>
      </c>
      <c r="L563" t="s">
        <v>276</v>
      </c>
      <c r="M563" s="2">
        <v>45930</v>
      </c>
      <c r="N563" t="s">
        <v>277</v>
      </c>
    </row>
    <row r="564" spans="1:14" x14ac:dyDescent="0.25">
      <c r="A564">
        <v>2025</v>
      </c>
      <c r="B564" s="2">
        <v>45839</v>
      </c>
      <c r="C564" s="2">
        <v>45930</v>
      </c>
      <c r="D564" t="s">
        <v>45</v>
      </c>
      <c r="E564" t="s">
        <v>690</v>
      </c>
      <c r="F564" s="8">
        <v>45681</v>
      </c>
      <c r="G564" t="s">
        <v>1004</v>
      </c>
      <c r="H564" t="s">
        <v>94</v>
      </c>
      <c r="I564" t="s">
        <v>736</v>
      </c>
      <c r="J564" t="s">
        <v>2070</v>
      </c>
      <c r="K564" t="s">
        <v>2375</v>
      </c>
      <c r="L564" t="s">
        <v>276</v>
      </c>
      <c r="M564" s="2">
        <v>45930</v>
      </c>
      <c r="N564" t="s">
        <v>277</v>
      </c>
    </row>
    <row r="565" spans="1:14" x14ac:dyDescent="0.25">
      <c r="A565">
        <v>2025</v>
      </c>
      <c r="B565" s="2">
        <v>45839</v>
      </c>
      <c r="C565" s="2">
        <v>45930</v>
      </c>
      <c r="D565" t="s">
        <v>45</v>
      </c>
      <c r="E565" t="s">
        <v>690</v>
      </c>
      <c r="F565" s="8">
        <v>45681</v>
      </c>
      <c r="G565" t="s">
        <v>1005</v>
      </c>
      <c r="H565" t="s">
        <v>94</v>
      </c>
      <c r="I565" t="s">
        <v>736</v>
      </c>
      <c r="J565" t="s">
        <v>2070</v>
      </c>
      <c r="K565" t="s">
        <v>2376</v>
      </c>
      <c r="L565" t="s">
        <v>276</v>
      </c>
      <c r="M565" s="2">
        <v>45930</v>
      </c>
      <c r="N565" t="s">
        <v>277</v>
      </c>
    </row>
    <row r="566" spans="1:14" x14ac:dyDescent="0.25">
      <c r="A566">
        <v>2025</v>
      </c>
      <c r="B566" s="2">
        <v>45839</v>
      </c>
      <c r="C566" s="2">
        <v>45930</v>
      </c>
      <c r="D566" t="s">
        <v>45</v>
      </c>
      <c r="E566" t="s">
        <v>690</v>
      </c>
      <c r="F566" s="8">
        <v>45681</v>
      </c>
      <c r="G566" t="s">
        <v>1006</v>
      </c>
      <c r="H566" t="s">
        <v>94</v>
      </c>
      <c r="I566" t="s">
        <v>736</v>
      </c>
      <c r="J566" t="s">
        <v>2070</v>
      </c>
      <c r="K566" t="s">
        <v>2377</v>
      </c>
      <c r="L566" t="s">
        <v>276</v>
      </c>
      <c r="M566" s="2">
        <v>45930</v>
      </c>
      <c r="N566" t="s">
        <v>277</v>
      </c>
    </row>
    <row r="567" spans="1:14" x14ac:dyDescent="0.25">
      <c r="A567">
        <v>2025</v>
      </c>
      <c r="B567" s="2">
        <v>45839</v>
      </c>
      <c r="C567" s="2">
        <v>45930</v>
      </c>
      <c r="D567" t="s">
        <v>45</v>
      </c>
      <c r="E567" t="s">
        <v>690</v>
      </c>
      <c r="F567" s="8">
        <v>45436</v>
      </c>
      <c r="G567" t="s">
        <v>1007</v>
      </c>
      <c r="H567" t="s">
        <v>94</v>
      </c>
      <c r="I567" t="s">
        <v>736</v>
      </c>
      <c r="J567" t="s">
        <v>2070</v>
      </c>
      <c r="K567" t="s">
        <v>2378</v>
      </c>
      <c r="L567" t="s">
        <v>276</v>
      </c>
      <c r="M567" s="2">
        <v>45930</v>
      </c>
      <c r="N567" t="s">
        <v>277</v>
      </c>
    </row>
    <row r="568" spans="1:14" x14ac:dyDescent="0.25">
      <c r="A568">
        <v>2025</v>
      </c>
      <c r="B568" s="2">
        <v>45839</v>
      </c>
      <c r="C568" s="2">
        <v>45930</v>
      </c>
      <c r="D568" t="s">
        <v>45</v>
      </c>
      <c r="E568" t="s">
        <v>690</v>
      </c>
      <c r="F568" s="8">
        <v>45436</v>
      </c>
      <c r="G568" t="s">
        <v>1008</v>
      </c>
      <c r="H568" t="s">
        <v>94</v>
      </c>
      <c r="I568" t="s">
        <v>736</v>
      </c>
      <c r="J568" t="s">
        <v>2070</v>
      </c>
      <c r="K568" t="s">
        <v>2379</v>
      </c>
      <c r="L568" t="s">
        <v>276</v>
      </c>
      <c r="M568" s="2">
        <v>45930</v>
      </c>
      <c r="N568" t="s">
        <v>277</v>
      </c>
    </row>
    <row r="569" spans="1:14" x14ac:dyDescent="0.25">
      <c r="A569">
        <v>2025</v>
      </c>
      <c r="B569" s="2">
        <v>45839</v>
      </c>
      <c r="C569" s="2">
        <v>45930</v>
      </c>
      <c r="D569" t="s">
        <v>45</v>
      </c>
      <c r="E569" t="s">
        <v>690</v>
      </c>
      <c r="F569" s="8">
        <v>45467</v>
      </c>
      <c r="G569" t="s">
        <v>1009</v>
      </c>
      <c r="H569" t="s">
        <v>94</v>
      </c>
      <c r="I569" t="s">
        <v>736</v>
      </c>
      <c r="J569" t="s">
        <v>2070</v>
      </c>
      <c r="K569" t="s">
        <v>2380</v>
      </c>
      <c r="L569" t="s">
        <v>276</v>
      </c>
      <c r="M569" s="2">
        <v>45930</v>
      </c>
      <c r="N569" t="s">
        <v>277</v>
      </c>
    </row>
    <row r="570" spans="1:14" x14ac:dyDescent="0.25">
      <c r="A570">
        <v>2025</v>
      </c>
      <c r="B570" s="2">
        <v>45839</v>
      </c>
      <c r="C570" s="2">
        <v>45930</v>
      </c>
      <c r="D570" t="s">
        <v>45</v>
      </c>
      <c r="E570" t="s">
        <v>690</v>
      </c>
      <c r="F570" s="8">
        <v>45467</v>
      </c>
      <c r="G570" t="s">
        <v>1010</v>
      </c>
      <c r="H570" t="s">
        <v>94</v>
      </c>
      <c r="I570" t="s">
        <v>736</v>
      </c>
      <c r="J570" t="s">
        <v>2070</v>
      </c>
      <c r="K570" t="s">
        <v>2381</v>
      </c>
      <c r="L570" t="s">
        <v>276</v>
      </c>
      <c r="M570" s="2">
        <v>45930</v>
      </c>
      <c r="N570" t="s">
        <v>277</v>
      </c>
    </row>
    <row r="571" spans="1:14" x14ac:dyDescent="0.25">
      <c r="A571">
        <v>2025</v>
      </c>
      <c r="B571" s="2">
        <v>45839</v>
      </c>
      <c r="C571" s="2">
        <v>45930</v>
      </c>
      <c r="D571" t="s">
        <v>45</v>
      </c>
      <c r="E571" t="s">
        <v>690</v>
      </c>
      <c r="F571" s="8">
        <v>45559</v>
      </c>
      <c r="G571" t="s">
        <v>1011</v>
      </c>
      <c r="H571" t="s">
        <v>94</v>
      </c>
      <c r="I571" t="s">
        <v>736</v>
      </c>
      <c r="J571" t="s">
        <v>2070</v>
      </c>
      <c r="K571" t="s">
        <v>2382</v>
      </c>
      <c r="L571" t="s">
        <v>276</v>
      </c>
      <c r="M571" s="2">
        <v>45930</v>
      </c>
      <c r="N571" t="s">
        <v>277</v>
      </c>
    </row>
    <row r="572" spans="1:14" x14ac:dyDescent="0.25">
      <c r="A572">
        <v>2025</v>
      </c>
      <c r="B572" s="2">
        <v>45839</v>
      </c>
      <c r="C572" s="2">
        <v>45930</v>
      </c>
      <c r="D572" t="s">
        <v>45</v>
      </c>
      <c r="E572" t="s">
        <v>690</v>
      </c>
      <c r="F572" s="8">
        <v>45559</v>
      </c>
      <c r="G572" t="s">
        <v>1012</v>
      </c>
      <c r="H572" t="s">
        <v>94</v>
      </c>
      <c r="I572" t="s">
        <v>736</v>
      </c>
      <c r="J572" t="s">
        <v>2070</v>
      </c>
      <c r="K572" t="s">
        <v>2383</v>
      </c>
      <c r="L572" t="s">
        <v>276</v>
      </c>
      <c r="M572" s="2">
        <v>45930</v>
      </c>
      <c r="N572" t="s">
        <v>277</v>
      </c>
    </row>
    <row r="573" spans="1:14" x14ac:dyDescent="0.25">
      <c r="A573">
        <v>2025</v>
      </c>
      <c r="B573" s="2">
        <v>45839</v>
      </c>
      <c r="C573" s="2">
        <v>45930</v>
      </c>
      <c r="D573" t="s">
        <v>45</v>
      </c>
      <c r="E573" t="s">
        <v>690</v>
      </c>
      <c r="F573" s="8">
        <v>45559</v>
      </c>
      <c r="G573" t="s">
        <v>335</v>
      </c>
      <c r="H573" t="s">
        <v>94</v>
      </c>
      <c r="I573" t="s">
        <v>736</v>
      </c>
      <c r="J573" t="s">
        <v>2070</v>
      </c>
      <c r="K573" t="s">
        <v>2384</v>
      </c>
      <c r="L573" t="s">
        <v>276</v>
      </c>
      <c r="M573" s="2">
        <v>45930</v>
      </c>
      <c r="N573" t="s">
        <v>277</v>
      </c>
    </row>
    <row r="574" spans="1:14" x14ac:dyDescent="0.25">
      <c r="A574">
        <v>2025</v>
      </c>
      <c r="B574" s="2">
        <v>45839</v>
      </c>
      <c r="C574" s="2">
        <v>45930</v>
      </c>
      <c r="D574" t="s">
        <v>45</v>
      </c>
      <c r="E574" t="s">
        <v>690</v>
      </c>
      <c r="F574" s="8">
        <v>45559</v>
      </c>
      <c r="G574" t="s">
        <v>1013</v>
      </c>
      <c r="H574" t="s">
        <v>94</v>
      </c>
      <c r="I574" t="s">
        <v>736</v>
      </c>
      <c r="J574" t="s">
        <v>2070</v>
      </c>
      <c r="K574" t="s">
        <v>2385</v>
      </c>
      <c r="L574" t="s">
        <v>276</v>
      </c>
      <c r="M574" s="2">
        <v>45930</v>
      </c>
      <c r="N574" t="s">
        <v>277</v>
      </c>
    </row>
    <row r="575" spans="1:14" x14ac:dyDescent="0.25">
      <c r="A575">
        <v>2025</v>
      </c>
      <c r="B575" s="2">
        <v>45839</v>
      </c>
      <c r="C575" s="2">
        <v>45930</v>
      </c>
      <c r="D575" t="s">
        <v>45</v>
      </c>
      <c r="E575" t="s">
        <v>690</v>
      </c>
      <c r="F575" s="8">
        <v>45589</v>
      </c>
      <c r="G575" t="s">
        <v>1014</v>
      </c>
      <c r="H575" t="s">
        <v>94</v>
      </c>
      <c r="I575" t="s">
        <v>736</v>
      </c>
      <c r="J575" t="s">
        <v>2070</v>
      </c>
      <c r="K575" t="s">
        <v>2386</v>
      </c>
      <c r="L575" t="s">
        <v>276</v>
      </c>
      <c r="M575" s="2">
        <v>45930</v>
      </c>
      <c r="N575" t="s">
        <v>277</v>
      </c>
    </row>
    <row r="576" spans="1:14" x14ac:dyDescent="0.25">
      <c r="A576">
        <v>2025</v>
      </c>
      <c r="B576" s="2">
        <v>45839</v>
      </c>
      <c r="C576" s="2">
        <v>45930</v>
      </c>
      <c r="D576" t="s">
        <v>45</v>
      </c>
      <c r="E576" t="s">
        <v>690</v>
      </c>
      <c r="F576" s="8">
        <v>45589</v>
      </c>
      <c r="G576" t="s">
        <v>441</v>
      </c>
      <c r="H576" t="s">
        <v>94</v>
      </c>
      <c r="I576" t="s">
        <v>736</v>
      </c>
      <c r="J576" t="s">
        <v>2070</v>
      </c>
      <c r="K576" t="s">
        <v>2387</v>
      </c>
      <c r="L576" t="s">
        <v>276</v>
      </c>
      <c r="M576" s="2">
        <v>45930</v>
      </c>
      <c r="N576" t="s">
        <v>277</v>
      </c>
    </row>
    <row r="577" spans="1:14" x14ac:dyDescent="0.25">
      <c r="A577">
        <v>2025</v>
      </c>
      <c r="B577" s="2">
        <v>45839</v>
      </c>
      <c r="C577" s="2">
        <v>45930</v>
      </c>
      <c r="D577" t="s">
        <v>45</v>
      </c>
      <c r="E577" t="s">
        <v>690</v>
      </c>
      <c r="F577" s="8">
        <v>45407</v>
      </c>
      <c r="G577" t="s">
        <v>1015</v>
      </c>
      <c r="H577" t="s">
        <v>94</v>
      </c>
      <c r="I577" t="s">
        <v>736</v>
      </c>
      <c r="J577" t="s">
        <v>2070</v>
      </c>
      <c r="K577" t="s">
        <v>2388</v>
      </c>
      <c r="L577" t="s">
        <v>276</v>
      </c>
      <c r="M577" s="2">
        <v>45930</v>
      </c>
      <c r="N577" t="s">
        <v>277</v>
      </c>
    </row>
    <row r="578" spans="1:14" x14ac:dyDescent="0.25">
      <c r="A578">
        <v>2025</v>
      </c>
      <c r="B578" s="2">
        <v>45839</v>
      </c>
      <c r="C578" s="2">
        <v>45930</v>
      </c>
      <c r="D578" t="s">
        <v>45</v>
      </c>
      <c r="E578" t="s">
        <v>690</v>
      </c>
      <c r="F578" s="8">
        <v>45468</v>
      </c>
      <c r="G578" t="s">
        <v>1016</v>
      </c>
      <c r="H578" t="s">
        <v>94</v>
      </c>
      <c r="I578" t="s">
        <v>736</v>
      </c>
      <c r="J578" t="s">
        <v>2070</v>
      </c>
      <c r="K578" t="s">
        <v>2389</v>
      </c>
      <c r="L578" t="s">
        <v>276</v>
      </c>
      <c r="M578" s="2">
        <v>45930</v>
      </c>
      <c r="N578" t="s">
        <v>277</v>
      </c>
    </row>
    <row r="579" spans="1:14" x14ac:dyDescent="0.25">
      <c r="A579">
        <v>2025</v>
      </c>
      <c r="B579" s="2">
        <v>45839</v>
      </c>
      <c r="C579" s="2">
        <v>45930</v>
      </c>
      <c r="D579" t="s">
        <v>45</v>
      </c>
      <c r="E579" t="s">
        <v>690</v>
      </c>
      <c r="F579" s="8">
        <v>45468</v>
      </c>
      <c r="G579" t="s">
        <v>1017</v>
      </c>
      <c r="H579" t="s">
        <v>94</v>
      </c>
      <c r="I579" t="s">
        <v>736</v>
      </c>
      <c r="J579" t="s">
        <v>2070</v>
      </c>
      <c r="K579" t="s">
        <v>2390</v>
      </c>
      <c r="L579" t="s">
        <v>276</v>
      </c>
      <c r="M579" s="2">
        <v>45930</v>
      </c>
      <c r="N579" t="s">
        <v>277</v>
      </c>
    </row>
    <row r="580" spans="1:14" x14ac:dyDescent="0.25">
      <c r="A580">
        <v>2025</v>
      </c>
      <c r="B580" s="2">
        <v>45839</v>
      </c>
      <c r="C580" s="2">
        <v>45930</v>
      </c>
      <c r="D580" t="s">
        <v>45</v>
      </c>
      <c r="E580" t="s">
        <v>690</v>
      </c>
      <c r="F580" s="8">
        <v>45468</v>
      </c>
      <c r="G580" t="s">
        <v>1018</v>
      </c>
      <c r="H580" t="s">
        <v>94</v>
      </c>
      <c r="I580" t="s">
        <v>736</v>
      </c>
      <c r="J580" t="s">
        <v>2070</v>
      </c>
      <c r="K580" t="s">
        <v>2391</v>
      </c>
      <c r="L580" t="s">
        <v>276</v>
      </c>
      <c r="M580" s="2">
        <v>45930</v>
      </c>
      <c r="N580" t="s">
        <v>277</v>
      </c>
    </row>
    <row r="581" spans="1:14" x14ac:dyDescent="0.25">
      <c r="A581">
        <v>2025</v>
      </c>
      <c r="B581" s="2">
        <v>45839</v>
      </c>
      <c r="C581" s="2">
        <v>45930</v>
      </c>
      <c r="D581" t="s">
        <v>45</v>
      </c>
      <c r="E581" t="s">
        <v>690</v>
      </c>
      <c r="F581" s="8">
        <v>45560</v>
      </c>
      <c r="G581" t="s">
        <v>1019</v>
      </c>
      <c r="H581" t="s">
        <v>94</v>
      </c>
      <c r="I581" t="s">
        <v>736</v>
      </c>
      <c r="J581" t="s">
        <v>2070</v>
      </c>
      <c r="K581" t="s">
        <v>2392</v>
      </c>
      <c r="L581" t="s">
        <v>276</v>
      </c>
      <c r="M581" s="2">
        <v>45930</v>
      </c>
      <c r="N581" t="s">
        <v>277</v>
      </c>
    </row>
    <row r="582" spans="1:14" x14ac:dyDescent="0.25">
      <c r="A582">
        <v>2025</v>
      </c>
      <c r="B582" s="2">
        <v>45839</v>
      </c>
      <c r="C582" s="2">
        <v>45930</v>
      </c>
      <c r="D582" t="s">
        <v>45</v>
      </c>
      <c r="E582" t="s">
        <v>690</v>
      </c>
      <c r="F582" s="8">
        <v>45560</v>
      </c>
      <c r="G582" t="s">
        <v>1020</v>
      </c>
      <c r="H582" t="s">
        <v>94</v>
      </c>
      <c r="I582" t="s">
        <v>736</v>
      </c>
      <c r="J582" t="s">
        <v>2070</v>
      </c>
      <c r="K582" t="s">
        <v>2393</v>
      </c>
      <c r="L582" t="s">
        <v>276</v>
      </c>
      <c r="M582" s="2">
        <v>45930</v>
      </c>
      <c r="N582" t="s">
        <v>277</v>
      </c>
    </row>
    <row r="583" spans="1:14" x14ac:dyDescent="0.25">
      <c r="A583">
        <v>2025</v>
      </c>
      <c r="B583" s="2">
        <v>45839</v>
      </c>
      <c r="C583" s="2">
        <v>45930</v>
      </c>
      <c r="D583" t="s">
        <v>45</v>
      </c>
      <c r="E583" t="s">
        <v>690</v>
      </c>
      <c r="F583" s="8">
        <v>45590</v>
      </c>
      <c r="G583" t="s">
        <v>1021</v>
      </c>
      <c r="H583" t="s">
        <v>94</v>
      </c>
      <c r="I583" t="s">
        <v>736</v>
      </c>
      <c r="J583" t="s">
        <v>2070</v>
      </c>
      <c r="K583" t="s">
        <v>2394</v>
      </c>
      <c r="L583" t="s">
        <v>276</v>
      </c>
      <c r="M583" s="2">
        <v>45930</v>
      </c>
      <c r="N583" t="s">
        <v>277</v>
      </c>
    </row>
    <row r="584" spans="1:14" x14ac:dyDescent="0.25">
      <c r="A584">
        <v>2025</v>
      </c>
      <c r="B584" s="2">
        <v>45839</v>
      </c>
      <c r="C584" s="2">
        <v>45930</v>
      </c>
      <c r="D584" t="s">
        <v>45</v>
      </c>
      <c r="E584" t="s">
        <v>690</v>
      </c>
      <c r="F584" s="8">
        <v>45408</v>
      </c>
      <c r="G584" t="s">
        <v>1022</v>
      </c>
      <c r="H584" t="s">
        <v>94</v>
      </c>
      <c r="I584" t="s">
        <v>736</v>
      </c>
      <c r="J584" t="s">
        <v>2070</v>
      </c>
      <c r="K584" t="s">
        <v>2395</v>
      </c>
      <c r="L584" t="s">
        <v>276</v>
      </c>
      <c r="M584" s="2">
        <v>45930</v>
      </c>
      <c r="N584" t="s">
        <v>277</v>
      </c>
    </row>
    <row r="585" spans="1:14" x14ac:dyDescent="0.25">
      <c r="A585">
        <v>2025</v>
      </c>
      <c r="B585" s="2">
        <v>45839</v>
      </c>
      <c r="C585" s="2">
        <v>45930</v>
      </c>
      <c r="D585" t="s">
        <v>45</v>
      </c>
      <c r="E585" t="s">
        <v>690</v>
      </c>
      <c r="F585" s="8">
        <v>45408</v>
      </c>
      <c r="G585" t="s">
        <v>1023</v>
      </c>
      <c r="H585" t="s">
        <v>94</v>
      </c>
      <c r="I585" t="s">
        <v>736</v>
      </c>
      <c r="J585" t="s">
        <v>2070</v>
      </c>
      <c r="K585" t="s">
        <v>2396</v>
      </c>
      <c r="L585" t="s">
        <v>276</v>
      </c>
      <c r="M585" s="2">
        <v>45930</v>
      </c>
      <c r="N585" t="s">
        <v>277</v>
      </c>
    </row>
    <row r="586" spans="1:14" x14ac:dyDescent="0.25">
      <c r="A586">
        <v>2025</v>
      </c>
      <c r="B586" s="2">
        <v>45839</v>
      </c>
      <c r="C586" s="2">
        <v>45930</v>
      </c>
      <c r="D586" t="s">
        <v>45</v>
      </c>
      <c r="E586" t="s">
        <v>690</v>
      </c>
      <c r="F586" s="8">
        <v>45469</v>
      </c>
      <c r="G586" t="s">
        <v>1024</v>
      </c>
      <c r="H586" t="s">
        <v>94</v>
      </c>
      <c r="I586" t="s">
        <v>736</v>
      </c>
      <c r="J586" t="s">
        <v>2070</v>
      </c>
      <c r="K586" t="s">
        <v>2397</v>
      </c>
      <c r="L586" t="s">
        <v>276</v>
      </c>
      <c r="M586" s="2">
        <v>45930</v>
      </c>
      <c r="N586" t="s">
        <v>277</v>
      </c>
    </row>
    <row r="587" spans="1:14" x14ac:dyDescent="0.25">
      <c r="A587">
        <v>2025</v>
      </c>
      <c r="B587" s="2">
        <v>45839</v>
      </c>
      <c r="C587" s="2">
        <v>45930</v>
      </c>
      <c r="D587" t="s">
        <v>45</v>
      </c>
      <c r="E587" t="s">
        <v>690</v>
      </c>
      <c r="F587" s="8">
        <v>45469</v>
      </c>
      <c r="G587" t="s">
        <v>1025</v>
      </c>
      <c r="H587" t="s">
        <v>94</v>
      </c>
      <c r="I587" t="s">
        <v>736</v>
      </c>
      <c r="J587" t="s">
        <v>2070</v>
      </c>
      <c r="K587" t="s">
        <v>2398</v>
      </c>
      <c r="L587" t="s">
        <v>276</v>
      </c>
      <c r="M587" s="2">
        <v>45930</v>
      </c>
      <c r="N587" t="s">
        <v>277</v>
      </c>
    </row>
    <row r="588" spans="1:14" x14ac:dyDescent="0.25">
      <c r="A588">
        <v>2025</v>
      </c>
      <c r="B588" s="2">
        <v>45839</v>
      </c>
      <c r="C588" s="2">
        <v>45930</v>
      </c>
      <c r="D588" t="s">
        <v>45</v>
      </c>
      <c r="E588" t="s">
        <v>690</v>
      </c>
      <c r="F588" s="8">
        <v>45530</v>
      </c>
      <c r="G588" t="s">
        <v>1026</v>
      </c>
      <c r="H588" t="s">
        <v>94</v>
      </c>
      <c r="I588" t="s">
        <v>736</v>
      </c>
      <c r="J588" t="s">
        <v>2070</v>
      </c>
      <c r="K588" t="s">
        <v>2399</v>
      </c>
      <c r="L588" t="s">
        <v>276</v>
      </c>
      <c r="M588" s="2">
        <v>45930</v>
      </c>
      <c r="N588" t="s">
        <v>277</v>
      </c>
    </row>
    <row r="589" spans="1:14" x14ac:dyDescent="0.25">
      <c r="A589">
        <v>2025</v>
      </c>
      <c r="B589" s="2">
        <v>45839</v>
      </c>
      <c r="C589" s="2">
        <v>45930</v>
      </c>
      <c r="D589" t="s">
        <v>45</v>
      </c>
      <c r="E589" t="s">
        <v>690</v>
      </c>
      <c r="F589" s="8">
        <v>45622</v>
      </c>
      <c r="G589" t="s">
        <v>1027</v>
      </c>
      <c r="H589" t="s">
        <v>94</v>
      </c>
      <c r="I589" t="s">
        <v>736</v>
      </c>
      <c r="J589" t="s">
        <v>2070</v>
      </c>
      <c r="K589" t="s">
        <v>2400</v>
      </c>
      <c r="L589" t="s">
        <v>276</v>
      </c>
      <c r="M589" s="2">
        <v>45930</v>
      </c>
      <c r="N589" t="s">
        <v>277</v>
      </c>
    </row>
    <row r="590" spans="1:14" x14ac:dyDescent="0.25">
      <c r="A590">
        <v>2025</v>
      </c>
      <c r="B590" s="2">
        <v>45839</v>
      </c>
      <c r="C590" s="2">
        <v>45930</v>
      </c>
      <c r="D590" t="s">
        <v>45</v>
      </c>
      <c r="E590" t="s">
        <v>690</v>
      </c>
      <c r="F590" s="8">
        <v>45622</v>
      </c>
      <c r="G590" t="s">
        <v>1028</v>
      </c>
      <c r="H590" t="s">
        <v>94</v>
      </c>
      <c r="I590" t="s">
        <v>736</v>
      </c>
      <c r="J590" t="s">
        <v>2070</v>
      </c>
      <c r="K590" t="s">
        <v>2401</v>
      </c>
      <c r="L590" t="s">
        <v>276</v>
      </c>
      <c r="M590" s="2">
        <v>45930</v>
      </c>
      <c r="N590" t="s">
        <v>277</v>
      </c>
    </row>
    <row r="591" spans="1:14" x14ac:dyDescent="0.25">
      <c r="A591">
        <v>2025</v>
      </c>
      <c r="B591" s="2">
        <v>45839</v>
      </c>
      <c r="C591" s="2">
        <v>45930</v>
      </c>
      <c r="D591" t="s">
        <v>45</v>
      </c>
      <c r="E591" t="s">
        <v>690</v>
      </c>
      <c r="F591" s="8">
        <v>45622</v>
      </c>
      <c r="G591" t="s">
        <v>1029</v>
      </c>
      <c r="H591" t="s">
        <v>94</v>
      </c>
      <c r="I591" t="s">
        <v>736</v>
      </c>
      <c r="J591" t="s">
        <v>2070</v>
      </c>
      <c r="K591" t="s">
        <v>2402</v>
      </c>
      <c r="L591" t="s">
        <v>276</v>
      </c>
      <c r="M591" s="2">
        <v>45930</v>
      </c>
      <c r="N591" t="s">
        <v>277</v>
      </c>
    </row>
    <row r="592" spans="1:14" x14ac:dyDescent="0.25">
      <c r="A592">
        <v>2025</v>
      </c>
      <c r="B592" s="2">
        <v>45839</v>
      </c>
      <c r="C592" s="2">
        <v>45930</v>
      </c>
      <c r="D592" t="s">
        <v>45</v>
      </c>
      <c r="E592" t="s">
        <v>690</v>
      </c>
      <c r="F592" s="8">
        <v>45684</v>
      </c>
      <c r="G592" t="s">
        <v>1030</v>
      </c>
      <c r="H592" t="s">
        <v>94</v>
      </c>
      <c r="I592" t="s">
        <v>736</v>
      </c>
      <c r="J592" t="s">
        <v>2070</v>
      </c>
      <c r="K592" t="s">
        <v>2403</v>
      </c>
      <c r="L592" t="s">
        <v>276</v>
      </c>
      <c r="M592" s="2">
        <v>45930</v>
      </c>
      <c r="N592" t="s">
        <v>277</v>
      </c>
    </row>
    <row r="593" spans="1:14" x14ac:dyDescent="0.25">
      <c r="A593">
        <v>2025</v>
      </c>
      <c r="B593" s="2">
        <v>45839</v>
      </c>
      <c r="C593" s="2">
        <v>45930</v>
      </c>
      <c r="D593" t="s">
        <v>45</v>
      </c>
      <c r="E593" t="s">
        <v>690</v>
      </c>
      <c r="F593" s="8">
        <v>45684</v>
      </c>
      <c r="G593" t="s">
        <v>1031</v>
      </c>
      <c r="H593" t="s">
        <v>94</v>
      </c>
      <c r="I593" t="s">
        <v>736</v>
      </c>
      <c r="J593" t="s">
        <v>2070</v>
      </c>
      <c r="K593" t="s">
        <v>2404</v>
      </c>
      <c r="L593" t="s">
        <v>276</v>
      </c>
      <c r="M593" s="2">
        <v>45930</v>
      </c>
      <c r="N593" t="s">
        <v>277</v>
      </c>
    </row>
    <row r="594" spans="1:14" x14ac:dyDescent="0.25">
      <c r="A594">
        <v>2025</v>
      </c>
      <c r="B594" s="2">
        <v>45839</v>
      </c>
      <c r="C594" s="2">
        <v>45930</v>
      </c>
      <c r="D594" t="s">
        <v>45</v>
      </c>
      <c r="E594" t="s">
        <v>690</v>
      </c>
      <c r="F594" s="8">
        <v>45684</v>
      </c>
      <c r="G594" t="s">
        <v>1032</v>
      </c>
      <c r="H594" t="s">
        <v>94</v>
      </c>
      <c r="I594" t="s">
        <v>736</v>
      </c>
      <c r="J594" t="s">
        <v>2070</v>
      </c>
      <c r="K594" t="s">
        <v>2405</v>
      </c>
      <c r="L594" t="s">
        <v>276</v>
      </c>
      <c r="M594" s="2">
        <v>45930</v>
      </c>
      <c r="N594" t="s">
        <v>277</v>
      </c>
    </row>
    <row r="595" spans="1:14" x14ac:dyDescent="0.25">
      <c r="A595">
        <v>2025</v>
      </c>
      <c r="B595" s="2">
        <v>45839</v>
      </c>
      <c r="C595" s="2">
        <v>45930</v>
      </c>
      <c r="D595" t="s">
        <v>45</v>
      </c>
      <c r="E595" t="s">
        <v>690</v>
      </c>
      <c r="F595" s="8">
        <v>45684</v>
      </c>
      <c r="G595" t="s">
        <v>1033</v>
      </c>
      <c r="H595" t="s">
        <v>94</v>
      </c>
      <c r="I595" t="s">
        <v>736</v>
      </c>
      <c r="J595" t="s">
        <v>2070</v>
      </c>
      <c r="K595" t="s">
        <v>2406</v>
      </c>
      <c r="L595" t="s">
        <v>276</v>
      </c>
      <c r="M595" s="2">
        <v>45930</v>
      </c>
      <c r="N595" t="s">
        <v>277</v>
      </c>
    </row>
    <row r="596" spans="1:14" x14ac:dyDescent="0.25">
      <c r="A596">
        <v>2025</v>
      </c>
      <c r="B596" s="2">
        <v>45839</v>
      </c>
      <c r="C596" s="2">
        <v>45930</v>
      </c>
      <c r="D596" t="s">
        <v>45</v>
      </c>
      <c r="E596" t="s">
        <v>690</v>
      </c>
      <c r="F596" s="8">
        <v>45684</v>
      </c>
      <c r="G596" t="s">
        <v>1034</v>
      </c>
      <c r="H596" t="s">
        <v>94</v>
      </c>
      <c r="I596" t="s">
        <v>736</v>
      </c>
      <c r="J596" t="s">
        <v>2070</v>
      </c>
      <c r="K596" t="s">
        <v>2407</v>
      </c>
      <c r="L596" t="s">
        <v>276</v>
      </c>
      <c r="M596" s="2">
        <v>45930</v>
      </c>
      <c r="N596" t="s">
        <v>277</v>
      </c>
    </row>
    <row r="597" spans="1:14" x14ac:dyDescent="0.25">
      <c r="A597">
        <v>2025</v>
      </c>
      <c r="B597" s="2">
        <v>45839</v>
      </c>
      <c r="C597" s="2">
        <v>45930</v>
      </c>
      <c r="D597" t="s">
        <v>45</v>
      </c>
      <c r="E597" t="s">
        <v>690</v>
      </c>
      <c r="F597" s="8">
        <v>45439</v>
      </c>
      <c r="G597" t="s">
        <v>1035</v>
      </c>
      <c r="H597" t="s">
        <v>94</v>
      </c>
      <c r="I597" t="s">
        <v>736</v>
      </c>
      <c r="J597" t="s">
        <v>2070</v>
      </c>
      <c r="K597" t="s">
        <v>2408</v>
      </c>
      <c r="L597" t="s">
        <v>276</v>
      </c>
      <c r="M597" s="2">
        <v>45930</v>
      </c>
      <c r="N597" t="s">
        <v>277</v>
      </c>
    </row>
    <row r="598" spans="1:14" x14ac:dyDescent="0.25">
      <c r="A598">
        <v>2025</v>
      </c>
      <c r="B598" s="2">
        <v>45839</v>
      </c>
      <c r="C598" s="2">
        <v>45930</v>
      </c>
      <c r="D598" t="s">
        <v>45</v>
      </c>
      <c r="E598" t="s">
        <v>690</v>
      </c>
      <c r="F598" s="8">
        <v>45439</v>
      </c>
      <c r="G598" t="s">
        <v>1036</v>
      </c>
      <c r="H598" t="s">
        <v>94</v>
      </c>
      <c r="I598" t="s">
        <v>736</v>
      </c>
      <c r="J598" t="s">
        <v>2070</v>
      </c>
      <c r="K598" t="s">
        <v>2409</v>
      </c>
      <c r="L598" t="s">
        <v>276</v>
      </c>
      <c r="M598" s="2">
        <v>45930</v>
      </c>
      <c r="N598" t="s">
        <v>277</v>
      </c>
    </row>
    <row r="599" spans="1:14" x14ac:dyDescent="0.25">
      <c r="A599">
        <v>2025</v>
      </c>
      <c r="B599" s="2">
        <v>45839</v>
      </c>
      <c r="C599" s="2">
        <v>45930</v>
      </c>
      <c r="D599" t="s">
        <v>45</v>
      </c>
      <c r="E599" t="s">
        <v>690</v>
      </c>
      <c r="F599" s="8">
        <v>45439</v>
      </c>
      <c r="G599" t="s">
        <v>1037</v>
      </c>
      <c r="H599" t="s">
        <v>94</v>
      </c>
      <c r="I599" t="s">
        <v>736</v>
      </c>
      <c r="J599" t="s">
        <v>2070</v>
      </c>
      <c r="K599" t="s">
        <v>2410</v>
      </c>
      <c r="L599" t="s">
        <v>276</v>
      </c>
      <c r="M599" s="2">
        <v>45930</v>
      </c>
      <c r="N599" t="s">
        <v>277</v>
      </c>
    </row>
    <row r="600" spans="1:14" x14ac:dyDescent="0.25">
      <c r="A600">
        <v>2025</v>
      </c>
      <c r="B600" s="2">
        <v>45839</v>
      </c>
      <c r="C600" s="2">
        <v>45930</v>
      </c>
      <c r="D600" t="s">
        <v>45</v>
      </c>
      <c r="E600" t="s">
        <v>690</v>
      </c>
      <c r="F600" s="8">
        <v>45470</v>
      </c>
      <c r="G600" t="s">
        <v>167</v>
      </c>
      <c r="H600" t="s">
        <v>94</v>
      </c>
      <c r="I600" t="s">
        <v>736</v>
      </c>
      <c r="J600" t="s">
        <v>2070</v>
      </c>
      <c r="K600" t="s">
        <v>2411</v>
      </c>
      <c r="L600" t="s">
        <v>276</v>
      </c>
      <c r="M600" s="2">
        <v>45930</v>
      </c>
      <c r="N600" t="s">
        <v>277</v>
      </c>
    </row>
    <row r="601" spans="1:14" x14ac:dyDescent="0.25">
      <c r="A601">
        <v>2025</v>
      </c>
      <c r="B601" s="2">
        <v>45839</v>
      </c>
      <c r="C601" s="2">
        <v>45930</v>
      </c>
      <c r="D601" t="s">
        <v>45</v>
      </c>
      <c r="E601" t="s">
        <v>690</v>
      </c>
      <c r="F601" s="8">
        <v>45531</v>
      </c>
      <c r="G601" t="s">
        <v>1038</v>
      </c>
      <c r="H601" t="s">
        <v>94</v>
      </c>
      <c r="I601" t="s">
        <v>736</v>
      </c>
      <c r="J601" t="s">
        <v>2070</v>
      </c>
      <c r="K601" t="s">
        <v>2412</v>
      </c>
      <c r="L601" t="s">
        <v>276</v>
      </c>
      <c r="M601" s="2">
        <v>45930</v>
      </c>
      <c r="N601" t="s">
        <v>277</v>
      </c>
    </row>
    <row r="602" spans="1:14" x14ac:dyDescent="0.25">
      <c r="A602">
        <v>2025</v>
      </c>
      <c r="B602" s="2">
        <v>45839</v>
      </c>
      <c r="C602" s="2">
        <v>45930</v>
      </c>
      <c r="D602" t="s">
        <v>45</v>
      </c>
      <c r="E602" t="s">
        <v>690</v>
      </c>
      <c r="F602" s="8">
        <v>45531</v>
      </c>
      <c r="G602" t="s">
        <v>1039</v>
      </c>
      <c r="H602" t="s">
        <v>94</v>
      </c>
      <c r="I602" t="s">
        <v>736</v>
      </c>
      <c r="J602" t="s">
        <v>2070</v>
      </c>
      <c r="K602" t="s">
        <v>2413</v>
      </c>
      <c r="L602" t="s">
        <v>276</v>
      </c>
      <c r="M602" s="2">
        <v>45930</v>
      </c>
      <c r="N602" t="s">
        <v>277</v>
      </c>
    </row>
    <row r="603" spans="1:14" x14ac:dyDescent="0.25">
      <c r="A603">
        <v>2025</v>
      </c>
      <c r="B603" s="2">
        <v>45839</v>
      </c>
      <c r="C603" s="2">
        <v>45930</v>
      </c>
      <c r="D603" t="s">
        <v>45</v>
      </c>
      <c r="E603" t="s">
        <v>690</v>
      </c>
      <c r="F603" s="8">
        <v>45531</v>
      </c>
      <c r="G603" t="s">
        <v>1040</v>
      </c>
      <c r="H603" t="s">
        <v>94</v>
      </c>
      <c r="I603" t="s">
        <v>736</v>
      </c>
      <c r="J603" t="s">
        <v>2070</v>
      </c>
      <c r="K603" t="s">
        <v>2414</v>
      </c>
      <c r="L603" t="s">
        <v>276</v>
      </c>
      <c r="M603" s="2">
        <v>45930</v>
      </c>
      <c r="N603" t="s">
        <v>277</v>
      </c>
    </row>
    <row r="604" spans="1:14" x14ac:dyDescent="0.25">
      <c r="A604">
        <v>2025</v>
      </c>
      <c r="B604" s="2">
        <v>45839</v>
      </c>
      <c r="C604" s="2">
        <v>45930</v>
      </c>
      <c r="D604" t="s">
        <v>45</v>
      </c>
      <c r="E604" t="s">
        <v>690</v>
      </c>
      <c r="F604" s="8">
        <v>45531</v>
      </c>
      <c r="G604" t="s">
        <v>1041</v>
      </c>
      <c r="H604" t="s">
        <v>94</v>
      </c>
      <c r="I604" t="s">
        <v>736</v>
      </c>
      <c r="J604" t="s">
        <v>2070</v>
      </c>
      <c r="K604" t="s">
        <v>2415</v>
      </c>
      <c r="L604" t="s">
        <v>276</v>
      </c>
      <c r="M604" s="2">
        <v>45930</v>
      </c>
      <c r="N604" t="s">
        <v>277</v>
      </c>
    </row>
    <row r="605" spans="1:14" x14ac:dyDescent="0.25">
      <c r="A605">
        <v>2025</v>
      </c>
      <c r="B605" s="2">
        <v>45839</v>
      </c>
      <c r="C605" s="2">
        <v>45930</v>
      </c>
      <c r="D605" t="s">
        <v>45</v>
      </c>
      <c r="E605" t="s">
        <v>690</v>
      </c>
      <c r="F605" s="8">
        <v>45531</v>
      </c>
      <c r="G605" t="s">
        <v>1042</v>
      </c>
      <c r="H605" t="s">
        <v>94</v>
      </c>
      <c r="I605" t="s">
        <v>736</v>
      </c>
      <c r="J605" t="s">
        <v>2070</v>
      </c>
      <c r="K605" t="s">
        <v>2416</v>
      </c>
      <c r="L605" t="s">
        <v>276</v>
      </c>
      <c r="M605" s="2">
        <v>45930</v>
      </c>
      <c r="N605" t="s">
        <v>277</v>
      </c>
    </row>
    <row r="606" spans="1:14" x14ac:dyDescent="0.25">
      <c r="A606">
        <v>2025</v>
      </c>
      <c r="B606" s="2">
        <v>45839</v>
      </c>
      <c r="C606" s="2">
        <v>45930</v>
      </c>
      <c r="D606" t="s">
        <v>45</v>
      </c>
      <c r="E606" t="s">
        <v>690</v>
      </c>
      <c r="F606" s="8">
        <v>45562</v>
      </c>
      <c r="G606" t="s">
        <v>1043</v>
      </c>
      <c r="H606" t="s">
        <v>94</v>
      </c>
      <c r="I606" t="s">
        <v>736</v>
      </c>
      <c r="J606" t="s">
        <v>2070</v>
      </c>
      <c r="K606" t="s">
        <v>2417</v>
      </c>
      <c r="L606" t="s">
        <v>276</v>
      </c>
      <c r="M606" s="2">
        <v>45930</v>
      </c>
      <c r="N606" t="s">
        <v>277</v>
      </c>
    </row>
    <row r="607" spans="1:14" x14ac:dyDescent="0.25">
      <c r="A607">
        <v>2025</v>
      </c>
      <c r="B607" s="2">
        <v>45839</v>
      </c>
      <c r="C607" s="2">
        <v>45930</v>
      </c>
      <c r="D607" t="s">
        <v>45</v>
      </c>
      <c r="E607" t="s">
        <v>690</v>
      </c>
      <c r="F607" s="8">
        <v>45562</v>
      </c>
      <c r="G607" t="s">
        <v>327</v>
      </c>
      <c r="H607" t="s">
        <v>94</v>
      </c>
      <c r="I607" t="s">
        <v>736</v>
      </c>
      <c r="J607" t="s">
        <v>2070</v>
      </c>
      <c r="K607" t="s">
        <v>2418</v>
      </c>
      <c r="L607" t="s">
        <v>276</v>
      </c>
      <c r="M607" s="2">
        <v>45930</v>
      </c>
      <c r="N607" t="s">
        <v>277</v>
      </c>
    </row>
    <row r="608" spans="1:14" x14ac:dyDescent="0.25">
      <c r="A608">
        <v>2025</v>
      </c>
      <c r="B608" s="2">
        <v>45839</v>
      </c>
      <c r="C608" s="2">
        <v>45930</v>
      </c>
      <c r="D608" t="s">
        <v>45</v>
      </c>
      <c r="E608" t="s">
        <v>690</v>
      </c>
      <c r="F608" s="8">
        <v>45562</v>
      </c>
      <c r="G608" t="s">
        <v>1044</v>
      </c>
      <c r="H608" t="s">
        <v>94</v>
      </c>
      <c r="I608" t="s">
        <v>736</v>
      </c>
      <c r="J608" t="s">
        <v>2070</v>
      </c>
      <c r="K608" t="s">
        <v>2419</v>
      </c>
      <c r="L608" t="s">
        <v>276</v>
      </c>
      <c r="M608" s="2">
        <v>45930</v>
      </c>
      <c r="N608" t="s">
        <v>277</v>
      </c>
    </row>
    <row r="609" spans="1:14" x14ac:dyDescent="0.25">
      <c r="A609">
        <v>2025</v>
      </c>
      <c r="B609" s="2">
        <v>45839</v>
      </c>
      <c r="C609" s="2">
        <v>45930</v>
      </c>
      <c r="D609" t="s">
        <v>45</v>
      </c>
      <c r="E609" t="s">
        <v>690</v>
      </c>
      <c r="F609" s="8">
        <v>45562</v>
      </c>
      <c r="G609" t="s">
        <v>1045</v>
      </c>
      <c r="H609" t="s">
        <v>94</v>
      </c>
      <c r="I609" t="s">
        <v>736</v>
      </c>
      <c r="J609" t="s">
        <v>2070</v>
      </c>
      <c r="K609" t="s">
        <v>2420</v>
      </c>
      <c r="L609" t="s">
        <v>276</v>
      </c>
      <c r="M609" s="2">
        <v>45930</v>
      </c>
      <c r="N609" t="s">
        <v>277</v>
      </c>
    </row>
    <row r="610" spans="1:14" x14ac:dyDescent="0.25">
      <c r="A610">
        <v>2025</v>
      </c>
      <c r="B610" s="2">
        <v>45839</v>
      </c>
      <c r="C610" s="2">
        <v>45930</v>
      </c>
      <c r="D610" t="s">
        <v>45</v>
      </c>
      <c r="E610" t="s">
        <v>690</v>
      </c>
      <c r="F610" s="8">
        <v>45623</v>
      </c>
      <c r="G610" t="s">
        <v>1046</v>
      </c>
      <c r="H610" t="s">
        <v>94</v>
      </c>
      <c r="I610" t="s">
        <v>736</v>
      </c>
      <c r="J610" t="s">
        <v>2070</v>
      </c>
      <c r="K610" t="s">
        <v>2421</v>
      </c>
      <c r="L610" t="s">
        <v>276</v>
      </c>
      <c r="M610" s="2">
        <v>45930</v>
      </c>
      <c r="N610" t="s">
        <v>277</v>
      </c>
    </row>
    <row r="611" spans="1:14" x14ac:dyDescent="0.25">
      <c r="A611">
        <v>2025</v>
      </c>
      <c r="B611" s="2">
        <v>45839</v>
      </c>
      <c r="C611" s="2">
        <v>45930</v>
      </c>
      <c r="D611" t="s">
        <v>45</v>
      </c>
      <c r="E611" t="s">
        <v>690</v>
      </c>
      <c r="F611" s="8">
        <v>45685</v>
      </c>
      <c r="G611" t="s">
        <v>1047</v>
      </c>
      <c r="H611" t="s">
        <v>94</v>
      </c>
      <c r="I611" t="s">
        <v>736</v>
      </c>
      <c r="J611" t="s">
        <v>2070</v>
      </c>
      <c r="K611" t="s">
        <v>2422</v>
      </c>
      <c r="L611" t="s">
        <v>276</v>
      </c>
      <c r="M611" s="2">
        <v>45930</v>
      </c>
      <c r="N611" t="s">
        <v>277</v>
      </c>
    </row>
    <row r="612" spans="1:14" x14ac:dyDescent="0.25">
      <c r="A612">
        <v>2025</v>
      </c>
      <c r="B612" s="2">
        <v>45839</v>
      </c>
      <c r="C612" s="2">
        <v>45930</v>
      </c>
      <c r="D612" t="s">
        <v>45</v>
      </c>
      <c r="E612" t="s">
        <v>690</v>
      </c>
      <c r="F612" s="8">
        <v>45685</v>
      </c>
      <c r="G612" t="s">
        <v>1048</v>
      </c>
      <c r="H612" t="s">
        <v>94</v>
      </c>
      <c r="I612" t="s">
        <v>736</v>
      </c>
      <c r="J612" t="s">
        <v>2070</v>
      </c>
      <c r="K612" t="s">
        <v>2423</v>
      </c>
      <c r="L612" t="s">
        <v>276</v>
      </c>
      <c r="M612" s="2">
        <v>45930</v>
      </c>
      <c r="N612" t="s">
        <v>277</v>
      </c>
    </row>
    <row r="613" spans="1:14" x14ac:dyDescent="0.25">
      <c r="A613">
        <v>2025</v>
      </c>
      <c r="B613" s="2">
        <v>45839</v>
      </c>
      <c r="C613" s="2">
        <v>45930</v>
      </c>
      <c r="D613" t="s">
        <v>45</v>
      </c>
      <c r="E613" t="s">
        <v>690</v>
      </c>
      <c r="F613" s="8">
        <v>45685</v>
      </c>
      <c r="G613" t="s">
        <v>1049</v>
      </c>
      <c r="H613" t="s">
        <v>94</v>
      </c>
      <c r="I613" t="s">
        <v>736</v>
      </c>
      <c r="J613" t="s">
        <v>2070</v>
      </c>
      <c r="K613" t="s">
        <v>2424</v>
      </c>
      <c r="L613" t="s">
        <v>276</v>
      </c>
      <c r="M613" s="2">
        <v>45930</v>
      </c>
      <c r="N613" t="s">
        <v>277</v>
      </c>
    </row>
    <row r="614" spans="1:14" x14ac:dyDescent="0.25">
      <c r="A614">
        <v>2025</v>
      </c>
      <c r="B614" s="2">
        <v>45839</v>
      </c>
      <c r="C614" s="2">
        <v>45930</v>
      </c>
      <c r="D614" t="s">
        <v>45</v>
      </c>
      <c r="E614" t="s">
        <v>690</v>
      </c>
      <c r="F614" s="8">
        <v>45440</v>
      </c>
      <c r="G614" t="s">
        <v>1050</v>
      </c>
      <c r="H614" t="s">
        <v>94</v>
      </c>
      <c r="I614" t="s">
        <v>736</v>
      </c>
      <c r="J614" t="s">
        <v>2070</v>
      </c>
      <c r="K614" t="s">
        <v>2425</v>
      </c>
      <c r="L614" t="s">
        <v>276</v>
      </c>
      <c r="M614" s="2">
        <v>45930</v>
      </c>
      <c r="N614" t="s">
        <v>277</v>
      </c>
    </row>
    <row r="615" spans="1:14" x14ac:dyDescent="0.25">
      <c r="A615">
        <v>2025</v>
      </c>
      <c r="B615" s="2">
        <v>45839</v>
      </c>
      <c r="C615" s="2">
        <v>45930</v>
      </c>
      <c r="D615" t="s">
        <v>45</v>
      </c>
      <c r="E615" t="s">
        <v>690</v>
      </c>
      <c r="F615" s="8">
        <v>45440</v>
      </c>
      <c r="G615" t="s">
        <v>1051</v>
      </c>
      <c r="H615" t="s">
        <v>94</v>
      </c>
      <c r="I615" t="s">
        <v>736</v>
      </c>
      <c r="J615" t="s">
        <v>2070</v>
      </c>
      <c r="K615" t="s">
        <v>2426</v>
      </c>
      <c r="L615" t="s">
        <v>276</v>
      </c>
      <c r="M615" s="2">
        <v>45930</v>
      </c>
      <c r="N615" t="s">
        <v>277</v>
      </c>
    </row>
    <row r="616" spans="1:14" x14ac:dyDescent="0.25">
      <c r="A616">
        <v>2025</v>
      </c>
      <c r="B616" s="2">
        <v>45839</v>
      </c>
      <c r="C616" s="2">
        <v>45930</v>
      </c>
      <c r="D616" t="s">
        <v>45</v>
      </c>
      <c r="E616" t="s">
        <v>690</v>
      </c>
      <c r="F616" s="8">
        <v>45440</v>
      </c>
      <c r="G616" t="s">
        <v>1052</v>
      </c>
      <c r="H616" t="s">
        <v>94</v>
      </c>
      <c r="I616" t="s">
        <v>736</v>
      </c>
      <c r="J616" t="s">
        <v>2070</v>
      </c>
      <c r="K616" t="s">
        <v>2427</v>
      </c>
      <c r="L616" t="s">
        <v>276</v>
      </c>
      <c r="M616" s="2">
        <v>45930</v>
      </c>
      <c r="N616" t="s">
        <v>277</v>
      </c>
    </row>
    <row r="617" spans="1:14" x14ac:dyDescent="0.25">
      <c r="A617">
        <v>2025</v>
      </c>
      <c r="B617" s="2">
        <v>45839</v>
      </c>
      <c r="C617" s="2">
        <v>45930</v>
      </c>
      <c r="D617" t="s">
        <v>45</v>
      </c>
      <c r="E617" t="s">
        <v>690</v>
      </c>
      <c r="F617" s="8">
        <v>45593</v>
      </c>
      <c r="G617" t="s">
        <v>1053</v>
      </c>
      <c r="H617" t="s">
        <v>94</v>
      </c>
      <c r="I617" t="s">
        <v>736</v>
      </c>
      <c r="J617" t="s">
        <v>2070</v>
      </c>
      <c r="K617" t="s">
        <v>2428</v>
      </c>
      <c r="L617" t="s">
        <v>276</v>
      </c>
      <c r="M617" s="2">
        <v>45930</v>
      </c>
      <c r="N617" t="s">
        <v>277</v>
      </c>
    </row>
    <row r="618" spans="1:14" x14ac:dyDescent="0.25">
      <c r="A618">
        <v>2025</v>
      </c>
      <c r="B618" s="2">
        <v>45839</v>
      </c>
      <c r="C618" s="2">
        <v>45930</v>
      </c>
      <c r="D618" t="s">
        <v>45</v>
      </c>
      <c r="E618" t="s">
        <v>690</v>
      </c>
      <c r="F618" s="8">
        <v>45593</v>
      </c>
      <c r="G618" t="s">
        <v>1054</v>
      </c>
      <c r="H618" t="s">
        <v>94</v>
      </c>
      <c r="I618" t="s">
        <v>736</v>
      </c>
      <c r="J618" t="s">
        <v>2070</v>
      </c>
      <c r="K618" t="s">
        <v>2429</v>
      </c>
      <c r="L618" t="s">
        <v>276</v>
      </c>
      <c r="M618" s="2">
        <v>45930</v>
      </c>
      <c r="N618" t="s">
        <v>277</v>
      </c>
    </row>
    <row r="619" spans="1:14" x14ac:dyDescent="0.25">
      <c r="A619">
        <v>2025</v>
      </c>
      <c r="B619" s="2">
        <v>45839</v>
      </c>
      <c r="C619" s="2">
        <v>45930</v>
      </c>
      <c r="D619" t="s">
        <v>45</v>
      </c>
      <c r="E619" t="s">
        <v>690</v>
      </c>
      <c r="F619" s="8">
        <v>45593</v>
      </c>
      <c r="G619" t="s">
        <v>1055</v>
      </c>
      <c r="H619" t="s">
        <v>94</v>
      </c>
      <c r="I619" t="s">
        <v>736</v>
      </c>
      <c r="J619" t="s">
        <v>2070</v>
      </c>
      <c r="K619" t="s">
        <v>2430</v>
      </c>
      <c r="L619" t="s">
        <v>276</v>
      </c>
      <c r="M619" s="2">
        <v>45930</v>
      </c>
      <c r="N619" t="s">
        <v>277</v>
      </c>
    </row>
    <row r="620" spans="1:14" x14ac:dyDescent="0.25">
      <c r="A620">
        <v>2025</v>
      </c>
      <c r="B620" s="2">
        <v>45839</v>
      </c>
      <c r="C620" s="2">
        <v>45930</v>
      </c>
      <c r="D620" t="s">
        <v>45</v>
      </c>
      <c r="E620" t="s">
        <v>690</v>
      </c>
      <c r="F620" s="8">
        <v>45593</v>
      </c>
      <c r="G620" t="s">
        <v>1056</v>
      </c>
      <c r="H620" t="s">
        <v>94</v>
      </c>
      <c r="I620" t="s">
        <v>736</v>
      </c>
      <c r="J620" t="s">
        <v>2070</v>
      </c>
      <c r="K620" t="s">
        <v>2431</v>
      </c>
      <c r="L620" t="s">
        <v>276</v>
      </c>
      <c r="M620" s="2">
        <v>45930</v>
      </c>
      <c r="N620" t="s">
        <v>277</v>
      </c>
    </row>
    <row r="621" spans="1:14" x14ac:dyDescent="0.25">
      <c r="A621">
        <v>2025</v>
      </c>
      <c r="B621" s="2">
        <v>45839</v>
      </c>
      <c r="C621" s="2">
        <v>45930</v>
      </c>
      <c r="D621" t="s">
        <v>45</v>
      </c>
      <c r="E621" t="s">
        <v>690</v>
      </c>
      <c r="F621" s="8">
        <v>45441</v>
      </c>
      <c r="G621" t="s">
        <v>312</v>
      </c>
      <c r="H621" t="s">
        <v>94</v>
      </c>
      <c r="I621" t="s">
        <v>736</v>
      </c>
      <c r="J621" t="s">
        <v>2070</v>
      </c>
      <c r="K621" t="s">
        <v>2432</v>
      </c>
      <c r="L621" t="s">
        <v>276</v>
      </c>
      <c r="M621" s="2">
        <v>45930</v>
      </c>
      <c r="N621" t="s">
        <v>277</v>
      </c>
    </row>
    <row r="622" spans="1:14" x14ac:dyDescent="0.25">
      <c r="A622">
        <v>2025</v>
      </c>
      <c r="B622" s="2">
        <v>45839</v>
      </c>
      <c r="C622" s="2">
        <v>45930</v>
      </c>
      <c r="D622" t="s">
        <v>45</v>
      </c>
      <c r="E622" t="s">
        <v>690</v>
      </c>
      <c r="F622" s="8">
        <v>45594</v>
      </c>
      <c r="G622" t="s">
        <v>1057</v>
      </c>
      <c r="H622" t="s">
        <v>94</v>
      </c>
      <c r="I622" t="s">
        <v>736</v>
      </c>
      <c r="J622" t="s">
        <v>2070</v>
      </c>
      <c r="K622" t="s">
        <v>2433</v>
      </c>
      <c r="L622" t="s">
        <v>276</v>
      </c>
      <c r="M622" s="2">
        <v>45930</v>
      </c>
      <c r="N622" t="s">
        <v>277</v>
      </c>
    </row>
    <row r="623" spans="1:14" x14ac:dyDescent="0.25">
      <c r="A623">
        <v>2025</v>
      </c>
      <c r="B623" s="2">
        <v>45839</v>
      </c>
      <c r="C623" s="2">
        <v>45930</v>
      </c>
      <c r="D623" t="s">
        <v>45</v>
      </c>
      <c r="E623" t="s">
        <v>690</v>
      </c>
      <c r="F623" s="8">
        <v>45594</v>
      </c>
      <c r="G623" t="s">
        <v>1058</v>
      </c>
      <c r="H623" t="s">
        <v>94</v>
      </c>
      <c r="I623" t="s">
        <v>736</v>
      </c>
      <c r="J623" t="s">
        <v>2070</v>
      </c>
      <c r="K623" t="s">
        <v>2434</v>
      </c>
      <c r="L623" t="s">
        <v>276</v>
      </c>
      <c r="M623" s="2">
        <v>45930</v>
      </c>
      <c r="N623" t="s">
        <v>277</v>
      </c>
    </row>
    <row r="624" spans="1:14" x14ac:dyDescent="0.25">
      <c r="A624">
        <v>2025</v>
      </c>
      <c r="B624" s="2">
        <v>45839</v>
      </c>
      <c r="C624" s="2">
        <v>45930</v>
      </c>
      <c r="D624" t="s">
        <v>45</v>
      </c>
      <c r="E624" t="s">
        <v>690</v>
      </c>
      <c r="F624" s="8">
        <v>45594</v>
      </c>
      <c r="G624" t="s">
        <v>1059</v>
      </c>
      <c r="H624" t="s">
        <v>94</v>
      </c>
      <c r="I624" t="s">
        <v>736</v>
      </c>
      <c r="J624" t="s">
        <v>2070</v>
      </c>
      <c r="K624" t="s">
        <v>2435</v>
      </c>
      <c r="L624" t="s">
        <v>276</v>
      </c>
      <c r="M624" s="2">
        <v>45930</v>
      </c>
      <c r="N624" t="s">
        <v>277</v>
      </c>
    </row>
    <row r="625" spans="1:14" x14ac:dyDescent="0.25">
      <c r="A625">
        <v>2025</v>
      </c>
      <c r="B625" s="2">
        <v>45839</v>
      </c>
      <c r="C625" s="2">
        <v>45930</v>
      </c>
      <c r="D625" t="s">
        <v>45</v>
      </c>
      <c r="E625" t="s">
        <v>690</v>
      </c>
      <c r="F625" s="8">
        <v>45412</v>
      </c>
      <c r="G625" t="s">
        <v>1060</v>
      </c>
      <c r="H625" t="s">
        <v>94</v>
      </c>
      <c r="I625" t="s">
        <v>736</v>
      </c>
      <c r="J625" t="s">
        <v>2070</v>
      </c>
      <c r="K625" t="s">
        <v>2436</v>
      </c>
      <c r="L625" t="s">
        <v>276</v>
      </c>
      <c r="M625" s="2">
        <v>45930</v>
      </c>
      <c r="N625" t="s">
        <v>277</v>
      </c>
    </row>
    <row r="626" spans="1:14" x14ac:dyDescent="0.25">
      <c r="A626">
        <v>2025</v>
      </c>
      <c r="B626" s="2">
        <v>45839</v>
      </c>
      <c r="C626" s="2">
        <v>45930</v>
      </c>
      <c r="D626" t="s">
        <v>45</v>
      </c>
      <c r="E626" t="s">
        <v>690</v>
      </c>
      <c r="F626" s="8">
        <v>45442</v>
      </c>
      <c r="G626" t="s">
        <v>1061</v>
      </c>
      <c r="H626" t="s">
        <v>94</v>
      </c>
      <c r="I626" t="s">
        <v>736</v>
      </c>
      <c r="J626" t="s">
        <v>2070</v>
      </c>
      <c r="K626" t="s">
        <v>2437</v>
      </c>
      <c r="L626" t="s">
        <v>276</v>
      </c>
      <c r="M626" s="2">
        <v>45930</v>
      </c>
      <c r="N626" t="s">
        <v>277</v>
      </c>
    </row>
    <row r="627" spans="1:14" x14ac:dyDescent="0.25">
      <c r="A627">
        <v>2025</v>
      </c>
      <c r="B627" s="2">
        <v>45839</v>
      </c>
      <c r="C627" s="2">
        <v>45930</v>
      </c>
      <c r="D627" t="s">
        <v>45</v>
      </c>
      <c r="E627" t="s">
        <v>690</v>
      </c>
      <c r="F627" s="8">
        <v>45442</v>
      </c>
      <c r="G627" t="s">
        <v>1062</v>
      </c>
      <c r="H627" t="s">
        <v>94</v>
      </c>
      <c r="I627" t="s">
        <v>736</v>
      </c>
      <c r="J627" t="s">
        <v>2070</v>
      </c>
      <c r="K627" t="s">
        <v>2438</v>
      </c>
      <c r="L627" t="s">
        <v>276</v>
      </c>
      <c r="M627" s="2">
        <v>45930</v>
      </c>
      <c r="N627" t="s">
        <v>277</v>
      </c>
    </row>
    <row r="628" spans="1:14" x14ac:dyDescent="0.25">
      <c r="A628">
        <v>2025</v>
      </c>
      <c r="B628" s="2">
        <v>45839</v>
      </c>
      <c r="C628" s="2">
        <v>45930</v>
      </c>
      <c r="D628" t="s">
        <v>45</v>
      </c>
      <c r="E628" t="s">
        <v>690</v>
      </c>
      <c r="F628" s="8">
        <v>45534</v>
      </c>
      <c r="G628" t="s">
        <v>1063</v>
      </c>
      <c r="H628" t="s">
        <v>94</v>
      </c>
      <c r="I628" t="s">
        <v>736</v>
      </c>
      <c r="J628" t="s">
        <v>2070</v>
      </c>
      <c r="K628" t="s">
        <v>2439</v>
      </c>
      <c r="L628" t="s">
        <v>276</v>
      </c>
      <c r="M628" s="2">
        <v>45930</v>
      </c>
      <c r="N628" t="s">
        <v>277</v>
      </c>
    </row>
    <row r="629" spans="1:14" x14ac:dyDescent="0.25">
      <c r="A629">
        <v>2025</v>
      </c>
      <c r="B629" s="2">
        <v>45839</v>
      </c>
      <c r="C629" s="2">
        <v>45930</v>
      </c>
      <c r="D629" t="s">
        <v>45</v>
      </c>
      <c r="E629" t="s">
        <v>690</v>
      </c>
      <c r="F629" s="8">
        <v>45534</v>
      </c>
      <c r="G629" t="s">
        <v>1064</v>
      </c>
      <c r="H629" t="s">
        <v>94</v>
      </c>
      <c r="I629" t="s">
        <v>736</v>
      </c>
      <c r="J629" t="s">
        <v>2070</v>
      </c>
      <c r="K629" t="s">
        <v>2440</v>
      </c>
      <c r="L629" t="s">
        <v>276</v>
      </c>
      <c r="M629" s="2">
        <v>45930</v>
      </c>
      <c r="N629" t="s">
        <v>277</v>
      </c>
    </row>
    <row r="630" spans="1:14" x14ac:dyDescent="0.25">
      <c r="A630">
        <v>2025</v>
      </c>
      <c r="B630" s="2">
        <v>45839</v>
      </c>
      <c r="C630" s="2">
        <v>45930</v>
      </c>
      <c r="D630" t="s">
        <v>45</v>
      </c>
      <c r="E630" t="s">
        <v>691</v>
      </c>
      <c r="F630" s="8">
        <v>45425</v>
      </c>
      <c r="G630" t="s">
        <v>1065</v>
      </c>
      <c r="H630" t="s">
        <v>94</v>
      </c>
      <c r="I630" t="s">
        <v>736</v>
      </c>
      <c r="J630" t="s">
        <v>2070</v>
      </c>
      <c r="K630" t="s">
        <v>2441</v>
      </c>
      <c r="L630" t="s">
        <v>276</v>
      </c>
      <c r="M630" s="2">
        <v>45930</v>
      </c>
      <c r="N630" t="s">
        <v>277</v>
      </c>
    </row>
    <row r="631" spans="1:14" x14ac:dyDescent="0.25">
      <c r="A631">
        <v>2025</v>
      </c>
      <c r="B631" s="2">
        <v>45839</v>
      </c>
      <c r="C631" s="2">
        <v>45930</v>
      </c>
      <c r="D631" t="s">
        <v>45</v>
      </c>
      <c r="E631" t="s">
        <v>691</v>
      </c>
      <c r="F631" s="8">
        <v>45460</v>
      </c>
      <c r="G631" t="s">
        <v>1066</v>
      </c>
      <c r="H631" t="s">
        <v>94</v>
      </c>
      <c r="I631" t="s">
        <v>736</v>
      </c>
      <c r="J631" t="s">
        <v>2070</v>
      </c>
      <c r="K631" t="s">
        <v>2442</v>
      </c>
      <c r="L631" t="s">
        <v>276</v>
      </c>
      <c r="M631" s="2">
        <v>45930</v>
      </c>
      <c r="N631" t="s">
        <v>277</v>
      </c>
    </row>
    <row r="632" spans="1:14" x14ac:dyDescent="0.25">
      <c r="A632">
        <v>2025</v>
      </c>
      <c r="B632" s="2">
        <v>45839</v>
      </c>
      <c r="C632" s="2">
        <v>45930</v>
      </c>
      <c r="D632" t="s">
        <v>45</v>
      </c>
      <c r="E632" t="s">
        <v>692</v>
      </c>
      <c r="F632" s="8">
        <v>45457</v>
      </c>
      <c r="G632" t="s">
        <v>1067</v>
      </c>
      <c r="H632" t="s">
        <v>94</v>
      </c>
      <c r="I632" t="s">
        <v>736</v>
      </c>
      <c r="J632" t="s">
        <v>2070</v>
      </c>
      <c r="K632" t="s">
        <v>2443</v>
      </c>
      <c r="L632" t="s">
        <v>276</v>
      </c>
      <c r="M632" s="2">
        <v>45930</v>
      </c>
      <c r="N632" t="s">
        <v>277</v>
      </c>
    </row>
    <row r="633" spans="1:14" x14ac:dyDescent="0.25">
      <c r="A633">
        <v>2025</v>
      </c>
      <c r="B633" s="2">
        <v>45839</v>
      </c>
      <c r="C633" s="2">
        <v>45930</v>
      </c>
      <c r="D633" t="s">
        <v>45</v>
      </c>
      <c r="E633" t="s">
        <v>692</v>
      </c>
      <c r="F633" s="8">
        <v>45429</v>
      </c>
      <c r="G633" t="s">
        <v>1068</v>
      </c>
      <c r="H633" t="s">
        <v>94</v>
      </c>
      <c r="I633" t="s">
        <v>736</v>
      </c>
      <c r="J633" t="s">
        <v>2070</v>
      </c>
      <c r="K633" t="s">
        <v>2444</v>
      </c>
      <c r="L633" t="s">
        <v>276</v>
      </c>
      <c r="M633" s="2">
        <v>45930</v>
      </c>
      <c r="N633" t="s">
        <v>277</v>
      </c>
    </row>
    <row r="634" spans="1:14" x14ac:dyDescent="0.25">
      <c r="A634">
        <v>2025</v>
      </c>
      <c r="B634" s="2">
        <v>45839</v>
      </c>
      <c r="C634" s="2">
        <v>45930</v>
      </c>
      <c r="D634" t="s">
        <v>45</v>
      </c>
      <c r="E634" t="s">
        <v>692</v>
      </c>
      <c r="F634" s="8">
        <v>45461</v>
      </c>
      <c r="G634" t="s">
        <v>1069</v>
      </c>
      <c r="H634" t="s">
        <v>94</v>
      </c>
      <c r="I634" t="s">
        <v>736</v>
      </c>
      <c r="J634" t="s">
        <v>2070</v>
      </c>
      <c r="K634" t="s">
        <v>2445</v>
      </c>
      <c r="L634" t="s">
        <v>276</v>
      </c>
      <c r="M634" s="2">
        <v>45930</v>
      </c>
      <c r="N634" t="s">
        <v>277</v>
      </c>
    </row>
    <row r="635" spans="1:14" x14ac:dyDescent="0.25">
      <c r="A635">
        <v>2025</v>
      </c>
      <c r="B635" s="2">
        <v>45839</v>
      </c>
      <c r="C635" s="2">
        <v>45930</v>
      </c>
      <c r="D635" t="s">
        <v>45</v>
      </c>
      <c r="E635" t="s">
        <v>692</v>
      </c>
      <c r="F635" s="8">
        <v>45625</v>
      </c>
      <c r="G635" t="s">
        <v>1070</v>
      </c>
      <c r="H635" t="s">
        <v>94</v>
      </c>
      <c r="I635" t="s">
        <v>736</v>
      </c>
      <c r="J635" t="s">
        <v>2070</v>
      </c>
      <c r="K635" t="s">
        <v>2446</v>
      </c>
      <c r="L635" t="s">
        <v>276</v>
      </c>
      <c r="M635" s="2">
        <v>45930</v>
      </c>
      <c r="N635" t="s">
        <v>277</v>
      </c>
    </row>
    <row r="636" spans="1:14" x14ac:dyDescent="0.25">
      <c r="A636">
        <v>2025</v>
      </c>
      <c r="B636" s="2">
        <v>45839</v>
      </c>
      <c r="C636" s="2">
        <v>45930</v>
      </c>
      <c r="D636" t="s">
        <v>45</v>
      </c>
      <c r="E636" t="s">
        <v>693</v>
      </c>
      <c r="F636" s="8">
        <v>45674</v>
      </c>
      <c r="G636" t="s">
        <v>1071</v>
      </c>
      <c r="H636" t="s">
        <v>94</v>
      </c>
      <c r="I636" t="s">
        <v>736</v>
      </c>
      <c r="J636" t="s">
        <v>2070</v>
      </c>
      <c r="K636" t="s">
        <v>2447</v>
      </c>
      <c r="L636" t="s">
        <v>276</v>
      </c>
      <c r="M636" s="2">
        <v>45930</v>
      </c>
      <c r="N636" t="s">
        <v>277</v>
      </c>
    </row>
    <row r="637" spans="1:14" x14ac:dyDescent="0.25">
      <c r="A637">
        <v>2025</v>
      </c>
      <c r="B637" s="2">
        <v>45839</v>
      </c>
      <c r="C637" s="2">
        <v>45930</v>
      </c>
      <c r="D637" t="s">
        <v>45</v>
      </c>
      <c r="E637" t="s">
        <v>694</v>
      </c>
      <c r="F637" s="8">
        <v>45695</v>
      </c>
      <c r="G637" t="s">
        <v>1072</v>
      </c>
      <c r="H637" t="s">
        <v>94</v>
      </c>
      <c r="I637" t="s">
        <v>736</v>
      </c>
      <c r="J637" t="s">
        <v>2070</v>
      </c>
      <c r="K637" t="s">
        <v>2448</v>
      </c>
      <c r="L637" t="s">
        <v>276</v>
      </c>
      <c r="M637" s="2">
        <v>45930</v>
      </c>
      <c r="N637" t="s">
        <v>277</v>
      </c>
    </row>
    <row r="638" spans="1:14" x14ac:dyDescent="0.25">
      <c r="A638">
        <v>2025</v>
      </c>
      <c r="B638" s="2">
        <v>45839</v>
      </c>
      <c r="C638" s="2">
        <v>45930</v>
      </c>
      <c r="D638" t="s">
        <v>45</v>
      </c>
      <c r="E638" t="s">
        <v>694</v>
      </c>
      <c r="F638" s="8">
        <v>45481</v>
      </c>
      <c r="G638" t="s">
        <v>1073</v>
      </c>
      <c r="H638" t="s">
        <v>94</v>
      </c>
      <c r="I638" t="s">
        <v>736</v>
      </c>
      <c r="J638" t="s">
        <v>2070</v>
      </c>
      <c r="K638" t="s">
        <v>2449</v>
      </c>
      <c r="L638" t="s">
        <v>276</v>
      </c>
      <c r="M638" s="2">
        <v>45930</v>
      </c>
      <c r="N638" t="s">
        <v>277</v>
      </c>
    </row>
    <row r="639" spans="1:14" x14ac:dyDescent="0.25">
      <c r="A639">
        <v>2025</v>
      </c>
      <c r="B639" s="2">
        <v>45839</v>
      </c>
      <c r="C639" s="2">
        <v>45930</v>
      </c>
      <c r="D639" t="s">
        <v>45</v>
      </c>
      <c r="E639" t="s">
        <v>694</v>
      </c>
      <c r="F639" s="8">
        <v>45637</v>
      </c>
      <c r="G639" t="s">
        <v>1074</v>
      </c>
      <c r="H639" t="s">
        <v>94</v>
      </c>
      <c r="I639" t="s">
        <v>736</v>
      </c>
      <c r="J639" t="s">
        <v>2070</v>
      </c>
      <c r="K639" t="s">
        <v>2450</v>
      </c>
      <c r="L639" t="s">
        <v>276</v>
      </c>
      <c r="M639" s="2">
        <v>45930</v>
      </c>
      <c r="N639" t="s">
        <v>277</v>
      </c>
    </row>
    <row r="640" spans="1:14" x14ac:dyDescent="0.25">
      <c r="A640">
        <v>2025</v>
      </c>
      <c r="B640" s="2">
        <v>45839</v>
      </c>
      <c r="C640" s="2">
        <v>45930</v>
      </c>
      <c r="D640" t="s">
        <v>45</v>
      </c>
      <c r="E640" t="s">
        <v>694</v>
      </c>
      <c r="F640" s="8">
        <v>45426</v>
      </c>
      <c r="G640" t="s">
        <v>1075</v>
      </c>
      <c r="H640" t="s">
        <v>94</v>
      </c>
      <c r="I640" t="s">
        <v>736</v>
      </c>
      <c r="J640" t="s">
        <v>2070</v>
      </c>
      <c r="K640" t="s">
        <v>2451</v>
      </c>
      <c r="L640" t="s">
        <v>276</v>
      </c>
      <c r="M640" s="2">
        <v>45930</v>
      </c>
      <c r="N640" t="s">
        <v>277</v>
      </c>
    </row>
    <row r="641" spans="1:14" x14ac:dyDescent="0.25">
      <c r="A641">
        <v>2025</v>
      </c>
      <c r="B641" s="2">
        <v>45839</v>
      </c>
      <c r="C641" s="2">
        <v>45930</v>
      </c>
      <c r="D641" t="s">
        <v>45</v>
      </c>
      <c r="E641" t="s">
        <v>694</v>
      </c>
      <c r="F641" s="8">
        <v>45622</v>
      </c>
      <c r="G641" t="s">
        <v>1076</v>
      </c>
      <c r="H641" t="s">
        <v>94</v>
      </c>
      <c r="I641" t="s">
        <v>736</v>
      </c>
      <c r="J641" t="s">
        <v>2070</v>
      </c>
      <c r="K641" t="s">
        <v>2452</v>
      </c>
      <c r="L641" t="s">
        <v>276</v>
      </c>
      <c r="M641" s="2">
        <v>45930</v>
      </c>
      <c r="N641" t="s">
        <v>277</v>
      </c>
    </row>
    <row r="642" spans="1:14" x14ac:dyDescent="0.25">
      <c r="A642">
        <v>2025</v>
      </c>
      <c r="B642" s="2">
        <v>45839</v>
      </c>
      <c r="C642" s="2">
        <v>45930</v>
      </c>
      <c r="D642" t="s">
        <v>45</v>
      </c>
      <c r="E642" t="s">
        <v>694</v>
      </c>
      <c r="F642" s="8">
        <v>45685</v>
      </c>
      <c r="G642" t="s">
        <v>1077</v>
      </c>
      <c r="H642" t="s">
        <v>94</v>
      </c>
      <c r="I642" t="s">
        <v>736</v>
      </c>
      <c r="J642" t="s">
        <v>2070</v>
      </c>
      <c r="K642" t="s">
        <v>2453</v>
      </c>
      <c r="L642" t="s">
        <v>276</v>
      </c>
      <c r="M642" s="2">
        <v>45930</v>
      </c>
      <c r="N642" t="s">
        <v>277</v>
      </c>
    </row>
    <row r="643" spans="1:14" x14ac:dyDescent="0.25">
      <c r="A643">
        <v>2025</v>
      </c>
      <c r="B643" s="2">
        <v>45839</v>
      </c>
      <c r="C643" s="2">
        <v>45930</v>
      </c>
      <c r="D643" t="s">
        <v>45</v>
      </c>
      <c r="E643" t="s">
        <v>695</v>
      </c>
      <c r="F643" s="8">
        <v>45567</v>
      </c>
      <c r="G643" t="s">
        <v>1078</v>
      </c>
      <c r="H643" t="s">
        <v>94</v>
      </c>
      <c r="I643" t="s">
        <v>736</v>
      </c>
      <c r="J643" t="s">
        <v>2070</v>
      </c>
      <c r="K643" t="s">
        <v>2454</v>
      </c>
      <c r="L643" t="s">
        <v>276</v>
      </c>
      <c r="M643" s="2">
        <v>45930</v>
      </c>
      <c r="N643" t="s">
        <v>277</v>
      </c>
    </row>
    <row r="644" spans="1:14" x14ac:dyDescent="0.25">
      <c r="A644">
        <v>2025</v>
      </c>
      <c r="B644" s="2">
        <v>45839</v>
      </c>
      <c r="C644" s="2">
        <v>45930</v>
      </c>
      <c r="D644" t="s">
        <v>45</v>
      </c>
      <c r="E644" t="s">
        <v>695</v>
      </c>
      <c r="F644" s="8">
        <v>45629</v>
      </c>
      <c r="G644" t="s">
        <v>1079</v>
      </c>
      <c r="H644" t="s">
        <v>94</v>
      </c>
      <c r="I644" t="s">
        <v>736</v>
      </c>
      <c r="J644" t="s">
        <v>2070</v>
      </c>
      <c r="K644" t="s">
        <v>2455</v>
      </c>
      <c r="L644" t="s">
        <v>276</v>
      </c>
      <c r="M644" s="2">
        <v>45930</v>
      </c>
      <c r="N644" t="s">
        <v>277</v>
      </c>
    </row>
    <row r="645" spans="1:14" x14ac:dyDescent="0.25">
      <c r="A645">
        <v>2025</v>
      </c>
      <c r="B645" s="2">
        <v>45839</v>
      </c>
      <c r="C645" s="2">
        <v>45930</v>
      </c>
      <c r="D645" t="s">
        <v>45</v>
      </c>
      <c r="E645" t="s">
        <v>695</v>
      </c>
      <c r="F645" s="8">
        <v>45637</v>
      </c>
      <c r="G645" t="s">
        <v>1080</v>
      </c>
      <c r="H645" t="s">
        <v>94</v>
      </c>
      <c r="I645" t="s">
        <v>736</v>
      </c>
      <c r="J645" t="s">
        <v>2070</v>
      </c>
      <c r="K645" t="s">
        <v>2456</v>
      </c>
      <c r="L645" t="s">
        <v>276</v>
      </c>
      <c r="M645" s="2">
        <v>45930</v>
      </c>
      <c r="N645" t="s">
        <v>277</v>
      </c>
    </row>
    <row r="646" spans="1:14" x14ac:dyDescent="0.25">
      <c r="A646">
        <v>2025</v>
      </c>
      <c r="B646" s="2">
        <v>45839</v>
      </c>
      <c r="C646" s="2">
        <v>45930</v>
      </c>
      <c r="D646" t="s">
        <v>45</v>
      </c>
      <c r="E646" t="s">
        <v>695</v>
      </c>
      <c r="F646" s="8">
        <v>45462</v>
      </c>
      <c r="G646" t="s">
        <v>1081</v>
      </c>
      <c r="H646" t="s">
        <v>94</v>
      </c>
      <c r="I646" t="s">
        <v>736</v>
      </c>
      <c r="J646" t="s">
        <v>2070</v>
      </c>
      <c r="K646" t="s">
        <v>2457</v>
      </c>
      <c r="L646" t="s">
        <v>276</v>
      </c>
      <c r="M646" s="2">
        <v>45930</v>
      </c>
      <c r="N646" t="s">
        <v>277</v>
      </c>
    </row>
    <row r="647" spans="1:14" x14ac:dyDescent="0.25">
      <c r="A647">
        <v>2025</v>
      </c>
      <c r="B647" s="2">
        <v>45839</v>
      </c>
      <c r="C647" s="2">
        <v>45930</v>
      </c>
      <c r="D647" t="s">
        <v>45</v>
      </c>
      <c r="E647" t="s">
        <v>695</v>
      </c>
      <c r="F647" s="8">
        <v>45618</v>
      </c>
      <c r="G647" t="s">
        <v>1082</v>
      </c>
      <c r="H647" t="s">
        <v>94</v>
      </c>
      <c r="I647" t="s">
        <v>736</v>
      </c>
      <c r="J647" t="s">
        <v>2070</v>
      </c>
      <c r="K647" t="s">
        <v>2458</v>
      </c>
      <c r="L647" t="s">
        <v>276</v>
      </c>
      <c r="M647" s="2">
        <v>45930</v>
      </c>
      <c r="N647" t="s">
        <v>277</v>
      </c>
    </row>
    <row r="648" spans="1:14" x14ac:dyDescent="0.25">
      <c r="A648">
        <v>2025</v>
      </c>
      <c r="B648" s="2">
        <v>45839</v>
      </c>
      <c r="C648" s="2">
        <v>45930</v>
      </c>
      <c r="D648" t="s">
        <v>45</v>
      </c>
      <c r="E648" t="s">
        <v>695</v>
      </c>
      <c r="F648" s="8">
        <v>45624</v>
      </c>
      <c r="G648" t="s">
        <v>1083</v>
      </c>
      <c r="H648" t="s">
        <v>94</v>
      </c>
      <c r="I648" t="s">
        <v>736</v>
      </c>
      <c r="J648" t="s">
        <v>2070</v>
      </c>
      <c r="K648" t="s">
        <v>2459</v>
      </c>
      <c r="L648" t="s">
        <v>276</v>
      </c>
      <c r="M648" s="2">
        <v>45930</v>
      </c>
      <c r="N648" t="s">
        <v>277</v>
      </c>
    </row>
    <row r="649" spans="1:14" x14ac:dyDescent="0.25">
      <c r="A649">
        <v>2025</v>
      </c>
      <c r="B649" s="2">
        <v>45839</v>
      </c>
      <c r="C649" s="2">
        <v>45930</v>
      </c>
      <c r="D649" t="s">
        <v>45</v>
      </c>
      <c r="E649" t="s">
        <v>695</v>
      </c>
      <c r="F649" s="8">
        <v>45686</v>
      </c>
      <c r="G649" t="s">
        <v>1084</v>
      </c>
      <c r="H649" t="s">
        <v>94</v>
      </c>
      <c r="I649" t="s">
        <v>736</v>
      </c>
      <c r="J649" t="s">
        <v>2070</v>
      </c>
      <c r="K649" t="s">
        <v>2460</v>
      </c>
      <c r="L649" t="s">
        <v>276</v>
      </c>
      <c r="M649" s="2">
        <v>45930</v>
      </c>
      <c r="N649" t="s">
        <v>277</v>
      </c>
    </row>
    <row r="650" spans="1:14" x14ac:dyDescent="0.25">
      <c r="A650">
        <v>2025</v>
      </c>
      <c r="B650" s="2">
        <v>45839</v>
      </c>
      <c r="C650" s="2">
        <v>45930</v>
      </c>
      <c r="D650" t="s">
        <v>45</v>
      </c>
      <c r="E650" t="s">
        <v>695</v>
      </c>
      <c r="F650" s="8">
        <v>45534</v>
      </c>
      <c r="G650" t="s">
        <v>1085</v>
      </c>
      <c r="H650" t="s">
        <v>94</v>
      </c>
      <c r="I650" t="s">
        <v>736</v>
      </c>
      <c r="J650" t="s">
        <v>2070</v>
      </c>
      <c r="K650" t="s">
        <v>2461</v>
      </c>
      <c r="L650" t="s">
        <v>276</v>
      </c>
      <c r="M650" s="2">
        <v>45930</v>
      </c>
      <c r="N650" t="s">
        <v>277</v>
      </c>
    </row>
    <row r="651" spans="1:14" x14ac:dyDescent="0.25">
      <c r="A651">
        <v>2025</v>
      </c>
      <c r="B651" s="2">
        <v>45839</v>
      </c>
      <c r="C651" s="2">
        <v>45930</v>
      </c>
      <c r="D651" t="s">
        <v>45</v>
      </c>
      <c r="E651" t="s">
        <v>695</v>
      </c>
      <c r="F651" s="8">
        <v>45534</v>
      </c>
      <c r="G651" t="s">
        <v>1086</v>
      </c>
      <c r="H651" t="s">
        <v>94</v>
      </c>
      <c r="I651" t="s">
        <v>736</v>
      </c>
      <c r="J651" t="s">
        <v>2070</v>
      </c>
      <c r="K651" t="s">
        <v>2462</v>
      </c>
      <c r="L651" t="s">
        <v>276</v>
      </c>
      <c r="M651" s="2">
        <v>45930</v>
      </c>
      <c r="N651" t="s">
        <v>277</v>
      </c>
    </row>
    <row r="652" spans="1:14" x14ac:dyDescent="0.25">
      <c r="A652">
        <v>2025</v>
      </c>
      <c r="B652" s="2">
        <v>45839</v>
      </c>
      <c r="C652" s="2">
        <v>45930</v>
      </c>
      <c r="D652" t="s">
        <v>45</v>
      </c>
      <c r="E652" t="s">
        <v>695</v>
      </c>
      <c r="F652" s="8">
        <v>45534</v>
      </c>
      <c r="G652" t="s">
        <v>1087</v>
      </c>
      <c r="H652" t="s">
        <v>94</v>
      </c>
      <c r="I652" t="s">
        <v>736</v>
      </c>
      <c r="J652" t="s">
        <v>2070</v>
      </c>
      <c r="K652" t="s">
        <v>2463</v>
      </c>
      <c r="L652" t="s">
        <v>276</v>
      </c>
      <c r="M652" s="2">
        <v>45930</v>
      </c>
      <c r="N652" t="s">
        <v>277</v>
      </c>
    </row>
    <row r="653" spans="1:14" x14ac:dyDescent="0.25">
      <c r="A653">
        <v>2025</v>
      </c>
      <c r="B653" s="2">
        <v>45839</v>
      </c>
      <c r="C653" s="2">
        <v>45930</v>
      </c>
      <c r="D653" t="s">
        <v>45</v>
      </c>
      <c r="E653" t="s">
        <v>695</v>
      </c>
      <c r="F653" s="8">
        <v>45688</v>
      </c>
      <c r="G653" t="s">
        <v>1088</v>
      </c>
      <c r="H653" t="s">
        <v>94</v>
      </c>
      <c r="I653" t="s">
        <v>736</v>
      </c>
      <c r="J653" t="s">
        <v>2070</v>
      </c>
      <c r="K653" t="s">
        <v>2464</v>
      </c>
      <c r="L653" t="s">
        <v>276</v>
      </c>
      <c r="M653" s="2">
        <v>45930</v>
      </c>
      <c r="N653" t="s">
        <v>277</v>
      </c>
    </row>
    <row r="654" spans="1:14" x14ac:dyDescent="0.25">
      <c r="A654">
        <v>2025</v>
      </c>
      <c r="B654" s="2">
        <v>45839</v>
      </c>
      <c r="C654" s="2">
        <v>45930</v>
      </c>
      <c r="D654" t="s">
        <v>45</v>
      </c>
      <c r="E654" t="s">
        <v>696</v>
      </c>
      <c r="F654" s="8">
        <v>45607</v>
      </c>
      <c r="G654" t="s">
        <v>1089</v>
      </c>
      <c r="H654" t="s">
        <v>94</v>
      </c>
      <c r="I654" t="s">
        <v>736</v>
      </c>
      <c r="J654" t="s">
        <v>2070</v>
      </c>
      <c r="K654" t="s">
        <v>2465</v>
      </c>
      <c r="L654" t="s">
        <v>276</v>
      </c>
      <c r="M654" s="2">
        <v>45930</v>
      </c>
      <c r="N654" t="s">
        <v>277</v>
      </c>
    </row>
    <row r="655" spans="1:14" x14ac:dyDescent="0.25">
      <c r="A655">
        <v>2025</v>
      </c>
      <c r="B655" s="2">
        <v>45839</v>
      </c>
      <c r="C655" s="2">
        <v>45930</v>
      </c>
      <c r="D655" t="s">
        <v>45</v>
      </c>
      <c r="E655" t="s">
        <v>696</v>
      </c>
      <c r="F655" s="8">
        <v>45593</v>
      </c>
      <c r="G655" t="s">
        <v>1090</v>
      </c>
      <c r="H655" t="s">
        <v>94</v>
      </c>
      <c r="I655" t="s">
        <v>736</v>
      </c>
      <c r="J655" t="s">
        <v>2070</v>
      </c>
      <c r="K655" t="s">
        <v>2466</v>
      </c>
      <c r="L655" t="s">
        <v>276</v>
      </c>
      <c r="M655" s="2">
        <v>45930</v>
      </c>
      <c r="N655" t="s">
        <v>277</v>
      </c>
    </row>
    <row r="656" spans="1:14" x14ac:dyDescent="0.25">
      <c r="A656">
        <v>2025</v>
      </c>
      <c r="B656" s="2">
        <v>45839</v>
      </c>
      <c r="C656" s="2">
        <v>45930</v>
      </c>
      <c r="D656" t="s">
        <v>45</v>
      </c>
      <c r="E656" t="s">
        <v>697</v>
      </c>
      <c r="F656" s="8">
        <v>45595</v>
      </c>
      <c r="G656" t="s">
        <v>1091</v>
      </c>
      <c r="H656" t="s">
        <v>94</v>
      </c>
      <c r="I656" t="s">
        <v>736</v>
      </c>
      <c r="J656" t="s">
        <v>2070</v>
      </c>
      <c r="K656" t="s">
        <v>2467</v>
      </c>
      <c r="L656" t="s">
        <v>276</v>
      </c>
      <c r="M656" s="2">
        <v>45930</v>
      </c>
      <c r="N656" t="s">
        <v>277</v>
      </c>
    </row>
    <row r="657" spans="1:14" x14ac:dyDescent="0.25">
      <c r="A657">
        <v>2025</v>
      </c>
      <c r="B657" s="2">
        <v>45839</v>
      </c>
      <c r="C657" s="2">
        <v>45930</v>
      </c>
      <c r="D657" t="s">
        <v>45</v>
      </c>
      <c r="E657" t="s">
        <v>697</v>
      </c>
      <c r="F657" s="8">
        <v>45443</v>
      </c>
      <c r="G657" t="s">
        <v>1092</v>
      </c>
      <c r="H657" t="s">
        <v>94</v>
      </c>
      <c r="I657" t="s">
        <v>736</v>
      </c>
      <c r="J657" t="s">
        <v>2070</v>
      </c>
      <c r="K657" t="s">
        <v>2468</v>
      </c>
      <c r="L657" t="s">
        <v>276</v>
      </c>
      <c r="M657" s="2">
        <v>45930</v>
      </c>
      <c r="N657" t="s">
        <v>277</v>
      </c>
    </row>
    <row r="658" spans="1:14" x14ac:dyDescent="0.25">
      <c r="A658">
        <v>2025</v>
      </c>
      <c r="B658" s="2">
        <v>45839</v>
      </c>
      <c r="C658" s="2">
        <v>45930</v>
      </c>
      <c r="D658" t="s">
        <v>45</v>
      </c>
      <c r="E658" t="s">
        <v>698</v>
      </c>
      <c r="F658" s="8">
        <v>45561</v>
      </c>
      <c r="G658" t="s">
        <v>1093</v>
      </c>
      <c r="H658" t="s">
        <v>94</v>
      </c>
      <c r="I658" t="s">
        <v>736</v>
      </c>
      <c r="J658" t="s">
        <v>2070</v>
      </c>
      <c r="K658" t="s">
        <v>2469</v>
      </c>
      <c r="L658" t="s">
        <v>276</v>
      </c>
      <c r="M658" s="2">
        <v>45930</v>
      </c>
      <c r="N658" t="s">
        <v>277</v>
      </c>
    </row>
    <row r="659" spans="1:14" x14ac:dyDescent="0.25">
      <c r="A659">
        <v>2025</v>
      </c>
      <c r="B659" s="2">
        <v>45839</v>
      </c>
      <c r="C659" s="2">
        <v>45930</v>
      </c>
      <c r="D659" t="s">
        <v>45</v>
      </c>
      <c r="E659" t="s">
        <v>699</v>
      </c>
      <c r="F659" s="8">
        <v>45583</v>
      </c>
      <c r="G659" t="s">
        <v>1094</v>
      </c>
      <c r="H659" t="s">
        <v>94</v>
      </c>
      <c r="I659" t="s">
        <v>736</v>
      </c>
      <c r="J659" t="s">
        <v>2070</v>
      </c>
      <c r="K659" t="s">
        <v>2470</v>
      </c>
      <c r="L659" t="s">
        <v>276</v>
      </c>
      <c r="M659" s="2">
        <v>45930</v>
      </c>
      <c r="N659" t="s">
        <v>277</v>
      </c>
    </row>
    <row r="660" spans="1:14" x14ac:dyDescent="0.25">
      <c r="A660">
        <v>2025</v>
      </c>
      <c r="B660" s="2">
        <v>45839</v>
      </c>
      <c r="C660" s="2">
        <v>45930</v>
      </c>
      <c r="D660" t="s">
        <v>45</v>
      </c>
      <c r="E660" t="s">
        <v>699</v>
      </c>
      <c r="F660" s="8">
        <v>45624</v>
      </c>
      <c r="G660" t="s">
        <v>1095</v>
      </c>
      <c r="H660" t="s">
        <v>94</v>
      </c>
      <c r="I660" t="s">
        <v>736</v>
      </c>
      <c r="J660" t="s">
        <v>2070</v>
      </c>
      <c r="K660" t="s">
        <v>2471</v>
      </c>
      <c r="L660" t="s">
        <v>276</v>
      </c>
      <c r="M660" s="2">
        <v>45930</v>
      </c>
      <c r="N660" t="s">
        <v>277</v>
      </c>
    </row>
    <row r="661" spans="1:14" x14ac:dyDescent="0.25">
      <c r="A661">
        <v>2025</v>
      </c>
      <c r="B661" s="2">
        <v>45839</v>
      </c>
      <c r="C661" s="2">
        <v>45930</v>
      </c>
      <c r="D661" t="s">
        <v>45</v>
      </c>
      <c r="E661" t="s">
        <v>700</v>
      </c>
      <c r="F661" s="8">
        <v>45568</v>
      </c>
      <c r="G661" t="s">
        <v>1096</v>
      </c>
      <c r="H661" t="s">
        <v>94</v>
      </c>
      <c r="I661" t="s">
        <v>736</v>
      </c>
      <c r="J661" t="s">
        <v>2070</v>
      </c>
      <c r="K661" t="s">
        <v>2472</v>
      </c>
      <c r="L661" t="s">
        <v>276</v>
      </c>
      <c r="M661" s="2">
        <v>45930</v>
      </c>
      <c r="N661" t="s">
        <v>277</v>
      </c>
    </row>
    <row r="662" spans="1:14" x14ac:dyDescent="0.25">
      <c r="A662">
        <v>2025</v>
      </c>
      <c r="B662" s="2">
        <v>45839</v>
      </c>
      <c r="C662" s="2">
        <v>45930</v>
      </c>
      <c r="D662" t="s">
        <v>45</v>
      </c>
      <c r="E662" t="s">
        <v>700</v>
      </c>
      <c r="F662" s="8">
        <v>45572</v>
      </c>
      <c r="G662" t="s">
        <v>1097</v>
      </c>
      <c r="H662" t="s">
        <v>94</v>
      </c>
      <c r="I662" t="s">
        <v>736</v>
      </c>
      <c r="J662" t="s">
        <v>2070</v>
      </c>
      <c r="K662" t="s">
        <v>2473</v>
      </c>
      <c r="L662" t="s">
        <v>276</v>
      </c>
      <c r="M662" s="2">
        <v>45930</v>
      </c>
      <c r="N662" t="s">
        <v>277</v>
      </c>
    </row>
    <row r="663" spans="1:14" x14ac:dyDescent="0.25">
      <c r="A663">
        <v>2025</v>
      </c>
      <c r="B663" s="2">
        <v>45839</v>
      </c>
      <c r="C663" s="2">
        <v>45930</v>
      </c>
      <c r="D663" t="s">
        <v>45</v>
      </c>
      <c r="E663" t="s">
        <v>700</v>
      </c>
      <c r="F663" s="8">
        <v>45544</v>
      </c>
      <c r="G663" t="s">
        <v>1098</v>
      </c>
      <c r="H663" t="s">
        <v>94</v>
      </c>
      <c r="I663" t="s">
        <v>736</v>
      </c>
      <c r="J663" t="s">
        <v>2070</v>
      </c>
      <c r="K663" t="s">
        <v>2474</v>
      </c>
      <c r="L663" t="s">
        <v>276</v>
      </c>
      <c r="M663" s="2">
        <v>45930</v>
      </c>
      <c r="N663" t="s">
        <v>277</v>
      </c>
    </row>
    <row r="664" spans="1:14" x14ac:dyDescent="0.25">
      <c r="A664">
        <v>2025</v>
      </c>
      <c r="B664" s="2">
        <v>45839</v>
      </c>
      <c r="C664" s="2">
        <v>45930</v>
      </c>
      <c r="D664" t="s">
        <v>45</v>
      </c>
      <c r="E664" t="s">
        <v>700</v>
      </c>
      <c r="F664" s="8">
        <v>45426</v>
      </c>
      <c r="G664" t="s">
        <v>1099</v>
      </c>
      <c r="H664" t="s">
        <v>94</v>
      </c>
      <c r="I664" t="s">
        <v>736</v>
      </c>
      <c r="J664" t="s">
        <v>2070</v>
      </c>
      <c r="K664" t="s">
        <v>2475</v>
      </c>
      <c r="L664" t="s">
        <v>276</v>
      </c>
      <c r="M664" s="2">
        <v>45930</v>
      </c>
      <c r="N664" t="s">
        <v>277</v>
      </c>
    </row>
    <row r="665" spans="1:14" x14ac:dyDescent="0.25">
      <c r="A665">
        <v>2025</v>
      </c>
      <c r="B665" s="2">
        <v>45839</v>
      </c>
      <c r="C665" s="2">
        <v>45930</v>
      </c>
      <c r="D665" t="s">
        <v>45</v>
      </c>
      <c r="E665" t="s">
        <v>700</v>
      </c>
      <c r="F665" s="8">
        <v>45490</v>
      </c>
      <c r="G665" t="s">
        <v>1100</v>
      </c>
      <c r="H665" t="s">
        <v>94</v>
      </c>
      <c r="I665" t="s">
        <v>736</v>
      </c>
      <c r="J665" t="s">
        <v>2070</v>
      </c>
      <c r="K665" t="s">
        <v>2476</v>
      </c>
      <c r="L665" t="s">
        <v>276</v>
      </c>
      <c r="M665" s="2">
        <v>45930</v>
      </c>
      <c r="N665" t="s">
        <v>277</v>
      </c>
    </row>
    <row r="666" spans="1:14" x14ac:dyDescent="0.25">
      <c r="A666">
        <v>2025</v>
      </c>
      <c r="B666" s="2">
        <v>45839</v>
      </c>
      <c r="C666" s="2">
        <v>45930</v>
      </c>
      <c r="D666" t="s">
        <v>45</v>
      </c>
      <c r="E666" t="s">
        <v>700</v>
      </c>
      <c r="F666" s="8">
        <v>45552</v>
      </c>
      <c r="G666" t="s">
        <v>1101</v>
      </c>
      <c r="H666" t="s">
        <v>94</v>
      </c>
      <c r="I666" t="s">
        <v>736</v>
      </c>
      <c r="J666" t="s">
        <v>2070</v>
      </c>
      <c r="K666" t="s">
        <v>2477</v>
      </c>
      <c r="L666" t="s">
        <v>276</v>
      </c>
      <c r="M666" s="2">
        <v>45930</v>
      </c>
      <c r="N666" t="s">
        <v>277</v>
      </c>
    </row>
    <row r="667" spans="1:14" x14ac:dyDescent="0.25">
      <c r="A667">
        <v>2025</v>
      </c>
      <c r="B667" s="2">
        <v>45839</v>
      </c>
      <c r="C667" s="2">
        <v>45930</v>
      </c>
      <c r="D667" t="s">
        <v>45</v>
      </c>
      <c r="E667" t="s">
        <v>700</v>
      </c>
      <c r="F667" s="8">
        <v>45412</v>
      </c>
      <c r="G667" t="s">
        <v>1102</v>
      </c>
      <c r="H667" t="s">
        <v>94</v>
      </c>
      <c r="I667" t="s">
        <v>736</v>
      </c>
      <c r="J667" t="s">
        <v>2070</v>
      </c>
      <c r="K667" t="s">
        <v>2478</v>
      </c>
      <c r="L667" t="s">
        <v>276</v>
      </c>
      <c r="M667" s="2">
        <v>45930</v>
      </c>
      <c r="N667" t="s">
        <v>277</v>
      </c>
    </row>
    <row r="668" spans="1:14" x14ac:dyDescent="0.25">
      <c r="A668">
        <v>2025</v>
      </c>
      <c r="B668" s="2">
        <v>45839</v>
      </c>
      <c r="C668" s="2">
        <v>45930</v>
      </c>
      <c r="D668" t="s">
        <v>45</v>
      </c>
      <c r="E668" t="s">
        <v>701</v>
      </c>
      <c r="F668" s="8">
        <v>45821</v>
      </c>
      <c r="G668" t="s">
        <v>443</v>
      </c>
      <c r="H668" t="s">
        <v>94</v>
      </c>
      <c r="I668" t="s">
        <v>1103</v>
      </c>
      <c r="J668" t="s">
        <v>2071</v>
      </c>
      <c r="K668" t="s">
        <v>2479</v>
      </c>
      <c r="L668" t="s">
        <v>276</v>
      </c>
      <c r="M668" s="2">
        <v>45930</v>
      </c>
      <c r="N668" t="s">
        <v>277</v>
      </c>
    </row>
    <row r="669" spans="1:14" x14ac:dyDescent="0.25">
      <c r="A669">
        <v>2025</v>
      </c>
      <c r="B669" s="2">
        <v>45839</v>
      </c>
      <c r="C669" s="2">
        <v>45930</v>
      </c>
      <c r="D669" t="s">
        <v>45</v>
      </c>
      <c r="E669" t="s">
        <v>701</v>
      </c>
      <c r="F669" s="8">
        <v>45852</v>
      </c>
      <c r="G669" t="s">
        <v>1104</v>
      </c>
      <c r="H669" t="s">
        <v>94</v>
      </c>
      <c r="I669" t="s">
        <v>1103</v>
      </c>
      <c r="J669" t="s">
        <v>2071</v>
      </c>
      <c r="K669" t="s">
        <v>2480</v>
      </c>
      <c r="L669" t="s">
        <v>276</v>
      </c>
      <c r="M669" s="2">
        <v>45930</v>
      </c>
      <c r="N669" t="s">
        <v>277</v>
      </c>
    </row>
    <row r="670" spans="1:14" x14ac:dyDescent="0.25">
      <c r="A670">
        <v>2025</v>
      </c>
      <c r="B670" s="2">
        <v>45839</v>
      </c>
      <c r="C670" s="2">
        <v>45930</v>
      </c>
      <c r="D670" t="s">
        <v>45</v>
      </c>
      <c r="E670" t="s">
        <v>701</v>
      </c>
      <c r="F670" s="8">
        <v>45852</v>
      </c>
      <c r="G670" t="s">
        <v>1104</v>
      </c>
      <c r="H670" t="s">
        <v>94</v>
      </c>
      <c r="I670" t="s">
        <v>1103</v>
      </c>
      <c r="J670" t="s">
        <v>2071</v>
      </c>
      <c r="K670" t="s">
        <v>2481</v>
      </c>
      <c r="L670" t="s">
        <v>276</v>
      </c>
      <c r="M670" s="2">
        <v>45930</v>
      </c>
      <c r="N670" t="s">
        <v>277</v>
      </c>
    </row>
    <row r="671" spans="1:14" x14ac:dyDescent="0.25">
      <c r="A671">
        <v>2025</v>
      </c>
      <c r="B671" s="2">
        <v>45839</v>
      </c>
      <c r="C671" s="2">
        <v>45930</v>
      </c>
      <c r="D671" t="s">
        <v>45</v>
      </c>
      <c r="E671" t="s">
        <v>702</v>
      </c>
      <c r="F671" s="8">
        <v>45813</v>
      </c>
      <c r="G671" t="s">
        <v>1105</v>
      </c>
      <c r="H671" t="s">
        <v>94</v>
      </c>
      <c r="I671" t="s">
        <v>1103</v>
      </c>
      <c r="J671" t="s">
        <v>2071</v>
      </c>
      <c r="K671" t="s">
        <v>2482</v>
      </c>
      <c r="L671" t="s">
        <v>276</v>
      </c>
      <c r="M671" s="2">
        <v>45930</v>
      </c>
      <c r="N671" t="s">
        <v>277</v>
      </c>
    </row>
    <row r="672" spans="1:14" x14ac:dyDescent="0.25">
      <c r="A672">
        <v>2025</v>
      </c>
      <c r="B672" s="2">
        <v>45839</v>
      </c>
      <c r="C672" s="2">
        <v>45930</v>
      </c>
      <c r="D672" t="s">
        <v>45</v>
      </c>
      <c r="E672" t="s">
        <v>702</v>
      </c>
      <c r="F672" s="8">
        <v>45783</v>
      </c>
      <c r="G672" t="s">
        <v>1106</v>
      </c>
      <c r="H672" t="s">
        <v>94</v>
      </c>
      <c r="I672" t="s">
        <v>1103</v>
      </c>
      <c r="J672" t="s">
        <v>2071</v>
      </c>
      <c r="K672" t="s">
        <v>2483</v>
      </c>
      <c r="L672" t="s">
        <v>276</v>
      </c>
      <c r="M672" s="2">
        <v>45930</v>
      </c>
      <c r="N672" t="s">
        <v>277</v>
      </c>
    </row>
    <row r="673" spans="1:14" x14ac:dyDescent="0.25">
      <c r="A673">
        <v>2025</v>
      </c>
      <c r="B673" s="2">
        <v>45839</v>
      </c>
      <c r="C673" s="2">
        <v>45930</v>
      </c>
      <c r="D673" t="s">
        <v>45</v>
      </c>
      <c r="E673" t="s">
        <v>702</v>
      </c>
      <c r="F673" s="8">
        <v>45845</v>
      </c>
      <c r="G673" t="s">
        <v>1107</v>
      </c>
      <c r="H673" t="s">
        <v>94</v>
      </c>
      <c r="I673" t="s">
        <v>1103</v>
      </c>
      <c r="J673" t="s">
        <v>2071</v>
      </c>
      <c r="K673" t="s">
        <v>2484</v>
      </c>
      <c r="L673" t="s">
        <v>276</v>
      </c>
      <c r="M673" s="2">
        <v>45930</v>
      </c>
      <c r="N673" t="s">
        <v>277</v>
      </c>
    </row>
    <row r="674" spans="1:14" x14ac:dyDescent="0.25">
      <c r="A674">
        <v>2025</v>
      </c>
      <c r="B674" s="2">
        <v>45839</v>
      </c>
      <c r="C674" s="2">
        <v>45930</v>
      </c>
      <c r="D674" t="s">
        <v>45</v>
      </c>
      <c r="E674" t="s">
        <v>702</v>
      </c>
      <c r="F674" s="8">
        <v>45884</v>
      </c>
      <c r="G674" t="s">
        <v>1108</v>
      </c>
      <c r="H674" t="s">
        <v>94</v>
      </c>
      <c r="I674" t="s">
        <v>1103</v>
      </c>
      <c r="J674" t="s">
        <v>2071</v>
      </c>
      <c r="K674" t="s">
        <v>2485</v>
      </c>
      <c r="L674" t="s">
        <v>276</v>
      </c>
      <c r="M674" s="2">
        <v>45930</v>
      </c>
      <c r="N674" t="s">
        <v>277</v>
      </c>
    </row>
    <row r="675" spans="1:14" x14ac:dyDescent="0.25">
      <c r="A675">
        <v>2025</v>
      </c>
      <c r="B675" s="2">
        <v>45839</v>
      </c>
      <c r="C675" s="2">
        <v>45930</v>
      </c>
      <c r="D675" t="s">
        <v>45</v>
      </c>
      <c r="E675" t="s">
        <v>702</v>
      </c>
      <c r="F675" s="8">
        <v>45804</v>
      </c>
      <c r="G675" t="s">
        <v>1109</v>
      </c>
      <c r="H675" t="s">
        <v>94</v>
      </c>
      <c r="I675" t="s">
        <v>1103</v>
      </c>
      <c r="J675" t="s">
        <v>2071</v>
      </c>
      <c r="K675" t="s">
        <v>2486</v>
      </c>
      <c r="L675" t="s">
        <v>276</v>
      </c>
      <c r="M675" s="2">
        <v>45930</v>
      </c>
      <c r="N675" t="s">
        <v>277</v>
      </c>
    </row>
    <row r="676" spans="1:14" x14ac:dyDescent="0.25">
      <c r="A676">
        <v>2025</v>
      </c>
      <c r="B676" s="2">
        <v>45839</v>
      </c>
      <c r="C676" s="2">
        <v>45930</v>
      </c>
      <c r="D676" t="s">
        <v>45</v>
      </c>
      <c r="E676" t="s">
        <v>703</v>
      </c>
      <c r="F676" s="8">
        <v>45783</v>
      </c>
      <c r="G676" t="s">
        <v>1110</v>
      </c>
      <c r="H676" t="s">
        <v>94</v>
      </c>
      <c r="I676" t="s">
        <v>1103</v>
      </c>
      <c r="J676" t="s">
        <v>2071</v>
      </c>
      <c r="K676" t="s">
        <v>2487</v>
      </c>
      <c r="L676" t="s">
        <v>276</v>
      </c>
      <c r="M676" s="2">
        <v>45930</v>
      </c>
      <c r="N676" t="s">
        <v>277</v>
      </c>
    </row>
    <row r="677" spans="1:14" x14ac:dyDescent="0.25">
      <c r="A677">
        <v>2025</v>
      </c>
      <c r="B677" s="2">
        <v>45839</v>
      </c>
      <c r="C677" s="2">
        <v>45930</v>
      </c>
      <c r="D677" t="s">
        <v>45</v>
      </c>
      <c r="E677" t="s">
        <v>703</v>
      </c>
      <c r="F677" s="8">
        <v>45784</v>
      </c>
      <c r="G677" t="s">
        <v>1111</v>
      </c>
      <c r="H677" t="s">
        <v>94</v>
      </c>
      <c r="I677" t="s">
        <v>1103</v>
      </c>
      <c r="J677" t="s">
        <v>2071</v>
      </c>
      <c r="K677" t="s">
        <v>2488</v>
      </c>
      <c r="L677" t="s">
        <v>276</v>
      </c>
      <c r="M677" s="2">
        <v>45930</v>
      </c>
      <c r="N677" t="s">
        <v>277</v>
      </c>
    </row>
    <row r="678" spans="1:14" x14ac:dyDescent="0.25">
      <c r="A678">
        <v>2025</v>
      </c>
      <c r="B678" s="2">
        <v>45839</v>
      </c>
      <c r="C678" s="2">
        <v>45930</v>
      </c>
      <c r="D678" t="s">
        <v>45</v>
      </c>
      <c r="E678" t="s">
        <v>703</v>
      </c>
      <c r="F678" s="8">
        <v>45821</v>
      </c>
      <c r="G678" t="s">
        <v>1112</v>
      </c>
      <c r="H678" t="s">
        <v>94</v>
      </c>
      <c r="I678" t="s">
        <v>1103</v>
      </c>
      <c r="J678" t="s">
        <v>2071</v>
      </c>
      <c r="K678" t="s">
        <v>2489</v>
      </c>
      <c r="L678" t="s">
        <v>276</v>
      </c>
      <c r="M678" s="2">
        <v>45930</v>
      </c>
      <c r="N678" t="s">
        <v>277</v>
      </c>
    </row>
    <row r="679" spans="1:14" x14ac:dyDescent="0.25">
      <c r="A679">
        <v>2025</v>
      </c>
      <c r="B679" s="2">
        <v>45839</v>
      </c>
      <c r="C679" s="2">
        <v>45930</v>
      </c>
      <c r="D679" t="s">
        <v>45</v>
      </c>
      <c r="E679" t="s">
        <v>703</v>
      </c>
      <c r="F679" s="8">
        <v>45825</v>
      </c>
      <c r="G679" t="s">
        <v>1113</v>
      </c>
      <c r="H679" t="s">
        <v>94</v>
      </c>
      <c r="I679" t="s">
        <v>1103</v>
      </c>
      <c r="J679" t="s">
        <v>2071</v>
      </c>
      <c r="K679" t="s">
        <v>2490</v>
      </c>
      <c r="L679" t="s">
        <v>276</v>
      </c>
      <c r="M679" s="2">
        <v>45930</v>
      </c>
      <c r="N679" t="s">
        <v>277</v>
      </c>
    </row>
    <row r="680" spans="1:14" x14ac:dyDescent="0.25">
      <c r="A680">
        <v>2025</v>
      </c>
      <c r="B680" s="2">
        <v>45839</v>
      </c>
      <c r="C680" s="2">
        <v>45930</v>
      </c>
      <c r="D680" t="s">
        <v>45</v>
      </c>
      <c r="E680" t="s">
        <v>703</v>
      </c>
      <c r="F680" s="8">
        <v>45855</v>
      </c>
      <c r="G680" t="s">
        <v>1114</v>
      </c>
      <c r="H680" t="s">
        <v>94</v>
      </c>
      <c r="I680" t="s">
        <v>1103</v>
      </c>
      <c r="J680" t="s">
        <v>2071</v>
      </c>
      <c r="K680" t="s">
        <v>2491</v>
      </c>
      <c r="L680" t="s">
        <v>276</v>
      </c>
      <c r="M680" s="2">
        <v>45930</v>
      </c>
      <c r="N680" t="s">
        <v>277</v>
      </c>
    </row>
    <row r="681" spans="1:14" x14ac:dyDescent="0.25">
      <c r="A681">
        <v>2025</v>
      </c>
      <c r="B681" s="2">
        <v>45839</v>
      </c>
      <c r="C681" s="2">
        <v>45930</v>
      </c>
      <c r="D681" t="s">
        <v>45</v>
      </c>
      <c r="E681" t="s">
        <v>703</v>
      </c>
      <c r="F681" s="8">
        <v>45796</v>
      </c>
      <c r="G681" t="s">
        <v>1115</v>
      </c>
      <c r="H681" t="s">
        <v>94</v>
      </c>
      <c r="I681" t="s">
        <v>1103</v>
      </c>
      <c r="J681" t="s">
        <v>2071</v>
      </c>
      <c r="K681" t="s">
        <v>2492</v>
      </c>
      <c r="L681" t="s">
        <v>276</v>
      </c>
      <c r="M681" s="2">
        <v>45930</v>
      </c>
      <c r="N681" t="s">
        <v>277</v>
      </c>
    </row>
    <row r="682" spans="1:14" x14ac:dyDescent="0.25">
      <c r="A682">
        <v>2025</v>
      </c>
      <c r="B682" s="2">
        <v>45839</v>
      </c>
      <c r="C682" s="2">
        <v>45930</v>
      </c>
      <c r="D682" t="s">
        <v>45</v>
      </c>
      <c r="E682" t="s">
        <v>703</v>
      </c>
      <c r="F682" s="8">
        <v>45832</v>
      </c>
      <c r="G682" t="s">
        <v>1116</v>
      </c>
      <c r="H682" t="s">
        <v>94</v>
      </c>
      <c r="I682" t="s">
        <v>1103</v>
      </c>
      <c r="J682" t="s">
        <v>2071</v>
      </c>
      <c r="K682" t="s">
        <v>2493</v>
      </c>
      <c r="L682" t="s">
        <v>276</v>
      </c>
      <c r="M682" s="2">
        <v>45930</v>
      </c>
      <c r="N682" t="s">
        <v>277</v>
      </c>
    </row>
    <row r="683" spans="1:14" x14ac:dyDescent="0.25">
      <c r="A683">
        <v>2025</v>
      </c>
      <c r="B683" s="2">
        <v>45839</v>
      </c>
      <c r="C683" s="2">
        <v>45930</v>
      </c>
      <c r="D683" t="s">
        <v>45</v>
      </c>
      <c r="E683" t="s">
        <v>703</v>
      </c>
      <c r="F683" s="8">
        <v>45895</v>
      </c>
      <c r="G683" t="s">
        <v>1117</v>
      </c>
      <c r="H683" t="s">
        <v>94</v>
      </c>
      <c r="I683" t="s">
        <v>1103</v>
      </c>
      <c r="J683" t="s">
        <v>2071</v>
      </c>
      <c r="K683" t="s">
        <v>2494</v>
      </c>
      <c r="L683" t="s">
        <v>276</v>
      </c>
      <c r="M683" s="2">
        <v>45930</v>
      </c>
      <c r="N683" t="s">
        <v>277</v>
      </c>
    </row>
    <row r="684" spans="1:14" x14ac:dyDescent="0.25">
      <c r="A684">
        <v>2025</v>
      </c>
      <c r="B684" s="2">
        <v>45839</v>
      </c>
      <c r="C684" s="2">
        <v>45930</v>
      </c>
      <c r="D684" t="s">
        <v>45</v>
      </c>
      <c r="E684" t="s">
        <v>703</v>
      </c>
      <c r="F684" s="8">
        <v>45835</v>
      </c>
      <c r="G684" t="s">
        <v>1118</v>
      </c>
      <c r="H684" t="s">
        <v>94</v>
      </c>
      <c r="I684" t="s">
        <v>1103</v>
      </c>
      <c r="J684" t="s">
        <v>2071</v>
      </c>
      <c r="K684" t="s">
        <v>2495</v>
      </c>
      <c r="L684" t="s">
        <v>276</v>
      </c>
      <c r="M684" s="2">
        <v>45930</v>
      </c>
      <c r="N684" t="s">
        <v>277</v>
      </c>
    </row>
    <row r="685" spans="1:14" x14ac:dyDescent="0.25">
      <c r="A685">
        <v>2025</v>
      </c>
      <c r="B685" s="2">
        <v>45839</v>
      </c>
      <c r="C685" s="2">
        <v>45930</v>
      </c>
      <c r="D685" t="s">
        <v>45</v>
      </c>
      <c r="E685" t="s">
        <v>704</v>
      </c>
      <c r="F685" s="8">
        <v>45771</v>
      </c>
      <c r="G685" t="s">
        <v>1119</v>
      </c>
      <c r="H685" t="s">
        <v>94</v>
      </c>
      <c r="I685" t="s">
        <v>1103</v>
      </c>
      <c r="J685" t="s">
        <v>2071</v>
      </c>
      <c r="K685" t="s">
        <v>2496</v>
      </c>
      <c r="L685" t="s">
        <v>276</v>
      </c>
      <c r="M685" s="2">
        <v>45930</v>
      </c>
      <c r="N685" t="s">
        <v>277</v>
      </c>
    </row>
    <row r="686" spans="1:14" x14ac:dyDescent="0.25">
      <c r="A686">
        <v>2025</v>
      </c>
      <c r="B686" s="2">
        <v>45839</v>
      </c>
      <c r="C686" s="2">
        <v>45930</v>
      </c>
      <c r="D686" t="s">
        <v>45</v>
      </c>
      <c r="E686" t="s">
        <v>686</v>
      </c>
      <c r="F686" s="8">
        <v>45789</v>
      </c>
      <c r="G686" t="s">
        <v>1120</v>
      </c>
      <c r="H686" t="s">
        <v>94</v>
      </c>
      <c r="I686" t="s">
        <v>1103</v>
      </c>
      <c r="J686" t="s">
        <v>2071</v>
      </c>
      <c r="K686" t="s">
        <v>2497</v>
      </c>
      <c r="L686" t="s">
        <v>276</v>
      </c>
      <c r="M686" s="2">
        <v>45930</v>
      </c>
      <c r="N686" t="s">
        <v>277</v>
      </c>
    </row>
    <row r="687" spans="1:14" x14ac:dyDescent="0.25">
      <c r="A687">
        <v>2025</v>
      </c>
      <c r="B687" s="2">
        <v>45839</v>
      </c>
      <c r="C687" s="2">
        <v>45930</v>
      </c>
      <c r="D687" t="s">
        <v>45</v>
      </c>
      <c r="E687" t="s">
        <v>686</v>
      </c>
      <c r="F687" s="8">
        <v>45789</v>
      </c>
      <c r="G687" t="s">
        <v>1121</v>
      </c>
      <c r="H687" t="s">
        <v>94</v>
      </c>
      <c r="I687" t="s">
        <v>1103</v>
      </c>
      <c r="J687" t="s">
        <v>2071</v>
      </c>
      <c r="K687" t="s">
        <v>2498</v>
      </c>
      <c r="L687" t="s">
        <v>276</v>
      </c>
      <c r="M687" s="2">
        <v>45930</v>
      </c>
      <c r="N687" t="s">
        <v>277</v>
      </c>
    </row>
    <row r="688" spans="1:14" x14ac:dyDescent="0.25">
      <c r="A688">
        <v>2025</v>
      </c>
      <c r="B688" s="2">
        <v>45839</v>
      </c>
      <c r="C688" s="2">
        <v>45930</v>
      </c>
      <c r="D688" t="s">
        <v>45</v>
      </c>
      <c r="E688" t="s">
        <v>686</v>
      </c>
      <c r="F688" s="8">
        <v>45889</v>
      </c>
      <c r="G688" t="s">
        <v>1122</v>
      </c>
      <c r="H688" t="s">
        <v>94</v>
      </c>
      <c r="I688" t="s">
        <v>1103</v>
      </c>
      <c r="J688" t="s">
        <v>2071</v>
      </c>
      <c r="K688" t="s">
        <v>2499</v>
      </c>
      <c r="L688" t="s">
        <v>276</v>
      </c>
      <c r="M688" s="2">
        <v>45930</v>
      </c>
      <c r="N688" t="s">
        <v>277</v>
      </c>
    </row>
    <row r="689" spans="1:14" x14ac:dyDescent="0.25">
      <c r="A689">
        <v>2025</v>
      </c>
      <c r="B689" s="2">
        <v>45839</v>
      </c>
      <c r="C689" s="2">
        <v>45930</v>
      </c>
      <c r="D689" t="s">
        <v>45</v>
      </c>
      <c r="E689" t="s">
        <v>705</v>
      </c>
      <c r="F689" s="8">
        <v>45848</v>
      </c>
      <c r="G689" t="s">
        <v>937</v>
      </c>
      <c r="H689" t="s">
        <v>94</v>
      </c>
      <c r="I689" t="s">
        <v>1103</v>
      </c>
      <c r="J689" t="s">
        <v>2071</v>
      </c>
      <c r="K689" t="s">
        <v>2500</v>
      </c>
      <c r="L689" t="s">
        <v>276</v>
      </c>
      <c r="M689" s="2">
        <v>45930</v>
      </c>
      <c r="N689" t="s">
        <v>277</v>
      </c>
    </row>
    <row r="690" spans="1:14" x14ac:dyDescent="0.25">
      <c r="A690">
        <v>2025</v>
      </c>
      <c r="B690" s="2">
        <v>45839</v>
      </c>
      <c r="C690" s="2">
        <v>45930</v>
      </c>
      <c r="D690" t="s">
        <v>45</v>
      </c>
      <c r="E690" t="s">
        <v>706</v>
      </c>
      <c r="F690" s="8">
        <v>45798</v>
      </c>
      <c r="G690" t="s">
        <v>307</v>
      </c>
      <c r="H690" t="s">
        <v>94</v>
      </c>
      <c r="I690" t="s">
        <v>1103</v>
      </c>
      <c r="J690" t="s">
        <v>2071</v>
      </c>
      <c r="K690" t="s">
        <v>2501</v>
      </c>
      <c r="L690" t="s">
        <v>276</v>
      </c>
      <c r="M690" s="2">
        <v>45930</v>
      </c>
      <c r="N690" t="s">
        <v>277</v>
      </c>
    </row>
    <row r="691" spans="1:14" x14ac:dyDescent="0.25">
      <c r="A691">
        <v>2025</v>
      </c>
      <c r="B691" s="2">
        <v>45839</v>
      </c>
      <c r="C691" s="2">
        <v>45930</v>
      </c>
      <c r="D691" t="s">
        <v>45</v>
      </c>
      <c r="E691" t="s">
        <v>707</v>
      </c>
      <c r="F691" s="8">
        <v>45848</v>
      </c>
      <c r="G691" t="s">
        <v>1123</v>
      </c>
      <c r="H691" t="s">
        <v>94</v>
      </c>
      <c r="I691" t="s">
        <v>1103</v>
      </c>
      <c r="J691" t="s">
        <v>2071</v>
      </c>
      <c r="K691" t="s">
        <v>2502</v>
      </c>
      <c r="L691" t="s">
        <v>276</v>
      </c>
      <c r="M691" s="2">
        <v>45930</v>
      </c>
      <c r="N691" t="s">
        <v>277</v>
      </c>
    </row>
    <row r="692" spans="1:14" x14ac:dyDescent="0.25">
      <c r="A692">
        <v>2025</v>
      </c>
      <c r="B692" s="2">
        <v>45839</v>
      </c>
      <c r="C692" s="2">
        <v>45930</v>
      </c>
      <c r="D692" t="s">
        <v>45</v>
      </c>
      <c r="E692" t="s">
        <v>707</v>
      </c>
      <c r="F692" s="8">
        <v>45825</v>
      </c>
      <c r="G692" t="s">
        <v>1124</v>
      </c>
      <c r="H692" t="s">
        <v>94</v>
      </c>
      <c r="I692" t="s">
        <v>1103</v>
      </c>
      <c r="J692" t="s">
        <v>2071</v>
      </c>
      <c r="K692" t="s">
        <v>2503</v>
      </c>
      <c r="L692" t="s">
        <v>276</v>
      </c>
      <c r="M692" s="2">
        <v>45930</v>
      </c>
      <c r="N692" t="s">
        <v>277</v>
      </c>
    </row>
    <row r="693" spans="1:14" x14ac:dyDescent="0.25">
      <c r="A693">
        <v>2025</v>
      </c>
      <c r="B693" s="2">
        <v>45839</v>
      </c>
      <c r="C693" s="2">
        <v>45930</v>
      </c>
      <c r="D693" t="s">
        <v>45</v>
      </c>
      <c r="E693" t="s">
        <v>688</v>
      </c>
      <c r="F693" s="8">
        <v>45881</v>
      </c>
      <c r="G693" t="s">
        <v>1125</v>
      </c>
      <c r="H693" t="s">
        <v>94</v>
      </c>
      <c r="I693" t="s">
        <v>1103</v>
      </c>
      <c r="J693" t="s">
        <v>2071</v>
      </c>
      <c r="K693" t="s">
        <v>2504</v>
      </c>
      <c r="L693" t="s">
        <v>276</v>
      </c>
      <c r="M693" s="2">
        <v>45930</v>
      </c>
      <c r="N693" t="s">
        <v>277</v>
      </c>
    </row>
    <row r="694" spans="1:14" x14ac:dyDescent="0.25">
      <c r="A694">
        <v>2025</v>
      </c>
      <c r="B694" s="2">
        <v>45839</v>
      </c>
      <c r="C694" s="2">
        <v>45930</v>
      </c>
      <c r="D694" t="s">
        <v>45</v>
      </c>
      <c r="E694" t="s">
        <v>688</v>
      </c>
      <c r="F694" s="8">
        <v>45790</v>
      </c>
      <c r="G694" t="s">
        <v>1126</v>
      </c>
      <c r="H694" t="s">
        <v>94</v>
      </c>
      <c r="I694" t="s">
        <v>1103</v>
      </c>
      <c r="J694" t="s">
        <v>2071</v>
      </c>
      <c r="K694" t="s">
        <v>2505</v>
      </c>
      <c r="L694" t="s">
        <v>276</v>
      </c>
      <c r="M694" s="2">
        <v>45930</v>
      </c>
      <c r="N694" t="s">
        <v>277</v>
      </c>
    </row>
    <row r="695" spans="1:14" x14ac:dyDescent="0.25">
      <c r="A695">
        <v>2025</v>
      </c>
      <c r="B695" s="2">
        <v>45839</v>
      </c>
      <c r="C695" s="2">
        <v>45930</v>
      </c>
      <c r="D695" t="s">
        <v>45</v>
      </c>
      <c r="E695" t="s">
        <v>688</v>
      </c>
      <c r="F695" s="8">
        <v>45889</v>
      </c>
      <c r="G695" t="s">
        <v>1127</v>
      </c>
      <c r="H695" t="s">
        <v>94</v>
      </c>
      <c r="I695" t="s">
        <v>1103</v>
      </c>
      <c r="J695" t="s">
        <v>2071</v>
      </c>
      <c r="K695" t="s">
        <v>2506</v>
      </c>
      <c r="L695" t="s">
        <v>276</v>
      </c>
      <c r="M695" s="2">
        <v>45930</v>
      </c>
      <c r="N695" t="s">
        <v>277</v>
      </c>
    </row>
    <row r="696" spans="1:14" x14ac:dyDescent="0.25">
      <c r="A696">
        <v>2025</v>
      </c>
      <c r="B696" s="2">
        <v>45839</v>
      </c>
      <c r="C696" s="2">
        <v>45930</v>
      </c>
      <c r="D696" t="s">
        <v>45</v>
      </c>
      <c r="E696" t="s">
        <v>688</v>
      </c>
      <c r="F696" s="8">
        <v>45799</v>
      </c>
      <c r="G696" t="s">
        <v>389</v>
      </c>
      <c r="H696" t="s">
        <v>94</v>
      </c>
      <c r="I696" t="s">
        <v>1103</v>
      </c>
      <c r="J696" t="s">
        <v>2071</v>
      </c>
      <c r="K696" t="s">
        <v>2507</v>
      </c>
      <c r="L696" t="s">
        <v>276</v>
      </c>
      <c r="M696" s="2">
        <v>45930</v>
      </c>
      <c r="N696" t="s">
        <v>277</v>
      </c>
    </row>
    <row r="697" spans="1:14" x14ac:dyDescent="0.25">
      <c r="A697">
        <v>2025</v>
      </c>
      <c r="B697" s="2">
        <v>45839</v>
      </c>
      <c r="C697" s="2">
        <v>45930</v>
      </c>
      <c r="D697" t="s">
        <v>45</v>
      </c>
      <c r="E697" t="s">
        <v>688</v>
      </c>
      <c r="F697" s="8">
        <v>45803</v>
      </c>
      <c r="G697" t="s">
        <v>1128</v>
      </c>
      <c r="H697" t="s">
        <v>94</v>
      </c>
      <c r="I697" t="s">
        <v>1103</v>
      </c>
      <c r="J697" t="s">
        <v>2071</v>
      </c>
      <c r="K697" t="s">
        <v>2508</v>
      </c>
      <c r="L697" t="s">
        <v>276</v>
      </c>
      <c r="M697" s="2">
        <v>45930</v>
      </c>
      <c r="N697" t="s">
        <v>277</v>
      </c>
    </row>
    <row r="698" spans="1:14" x14ac:dyDescent="0.25">
      <c r="A698">
        <v>2025</v>
      </c>
      <c r="B698" s="2">
        <v>45839</v>
      </c>
      <c r="C698" s="2">
        <v>45930</v>
      </c>
      <c r="D698" t="s">
        <v>45</v>
      </c>
      <c r="E698" t="s">
        <v>688</v>
      </c>
      <c r="F698" s="8">
        <v>45835</v>
      </c>
      <c r="G698" t="s">
        <v>1129</v>
      </c>
      <c r="H698" t="s">
        <v>94</v>
      </c>
      <c r="I698" t="s">
        <v>1103</v>
      </c>
      <c r="J698" t="s">
        <v>2071</v>
      </c>
      <c r="K698" t="s">
        <v>2509</v>
      </c>
      <c r="L698" t="s">
        <v>276</v>
      </c>
      <c r="M698" s="2">
        <v>45930</v>
      </c>
      <c r="N698" t="s">
        <v>277</v>
      </c>
    </row>
    <row r="699" spans="1:14" x14ac:dyDescent="0.25">
      <c r="A699">
        <v>2025</v>
      </c>
      <c r="B699" s="2">
        <v>45839</v>
      </c>
      <c r="C699" s="2">
        <v>45930</v>
      </c>
      <c r="D699" t="s">
        <v>45</v>
      </c>
      <c r="E699" t="s">
        <v>688</v>
      </c>
      <c r="F699" s="8">
        <v>45806</v>
      </c>
      <c r="G699" t="s">
        <v>1130</v>
      </c>
      <c r="H699" t="s">
        <v>94</v>
      </c>
      <c r="I699" t="s">
        <v>1103</v>
      </c>
      <c r="J699" t="s">
        <v>2071</v>
      </c>
      <c r="K699" t="s">
        <v>2510</v>
      </c>
      <c r="L699" t="s">
        <v>276</v>
      </c>
      <c r="M699" s="2">
        <v>45930</v>
      </c>
      <c r="N699" t="s">
        <v>277</v>
      </c>
    </row>
    <row r="700" spans="1:14" x14ac:dyDescent="0.25">
      <c r="A700">
        <v>2025</v>
      </c>
      <c r="B700" s="2">
        <v>45839</v>
      </c>
      <c r="C700" s="2">
        <v>45930</v>
      </c>
      <c r="D700" t="s">
        <v>45</v>
      </c>
      <c r="E700" t="s">
        <v>689</v>
      </c>
      <c r="F700" s="8">
        <v>45790</v>
      </c>
      <c r="G700" t="s">
        <v>1131</v>
      </c>
      <c r="H700" t="s">
        <v>94</v>
      </c>
      <c r="I700" t="s">
        <v>1103</v>
      </c>
      <c r="J700" t="s">
        <v>2071</v>
      </c>
      <c r="K700" t="s">
        <v>2511</v>
      </c>
      <c r="L700" t="s">
        <v>276</v>
      </c>
      <c r="M700" s="2">
        <v>45930</v>
      </c>
      <c r="N700" t="s">
        <v>277</v>
      </c>
    </row>
    <row r="701" spans="1:14" x14ac:dyDescent="0.25">
      <c r="A701">
        <v>2025</v>
      </c>
      <c r="B701" s="2">
        <v>45839</v>
      </c>
      <c r="C701" s="2">
        <v>45930</v>
      </c>
      <c r="D701" t="s">
        <v>45</v>
      </c>
      <c r="E701" t="s">
        <v>689</v>
      </c>
      <c r="F701" s="8">
        <v>45852</v>
      </c>
      <c r="G701" t="s">
        <v>1132</v>
      </c>
      <c r="H701" t="s">
        <v>94</v>
      </c>
      <c r="I701" t="s">
        <v>1103</v>
      </c>
      <c r="J701" t="s">
        <v>2071</v>
      </c>
      <c r="K701" t="s">
        <v>2512</v>
      </c>
      <c r="L701" t="s">
        <v>276</v>
      </c>
      <c r="M701" s="2">
        <v>45930</v>
      </c>
      <c r="N701" t="s">
        <v>277</v>
      </c>
    </row>
    <row r="702" spans="1:14" x14ac:dyDescent="0.25">
      <c r="A702">
        <v>2025</v>
      </c>
      <c r="B702" s="2">
        <v>45839</v>
      </c>
      <c r="C702" s="2">
        <v>45930</v>
      </c>
      <c r="D702" t="s">
        <v>45</v>
      </c>
      <c r="E702" t="s">
        <v>689</v>
      </c>
      <c r="F702" s="8">
        <v>45894</v>
      </c>
      <c r="G702" t="s">
        <v>1133</v>
      </c>
      <c r="H702" t="s">
        <v>94</v>
      </c>
      <c r="I702" t="s">
        <v>1103</v>
      </c>
      <c r="J702" t="s">
        <v>2071</v>
      </c>
      <c r="K702" t="s">
        <v>2513</v>
      </c>
      <c r="L702" t="s">
        <v>276</v>
      </c>
      <c r="M702" s="2">
        <v>45930</v>
      </c>
      <c r="N702" t="s">
        <v>277</v>
      </c>
    </row>
    <row r="703" spans="1:14" x14ac:dyDescent="0.25">
      <c r="A703">
        <v>2025</v>
      </c>
      <c r="B703" s="2">
        <v>45839</v>
      </c>
      <c r="C703" s="2">
        <v>45930</v>
      </c>
      <c r="D703" t="s">
        <v>45</v>
      </c>
      <c r="E703" t="s">
        <v>689</v>
      </c>
      <c r="F703" s="8">
        <v>45803</v>
      </c>
      <c r="G703" t="s">
        <v>308</v>
      </c>
      <c r="H703" t="s">
        <v>94</v>
      </c>
      <c r="I703" t="s">
        <v>1103</v>
      </c>
      <c r="J703" t="s">
        <v>2071</v>
      </c>
      <c r="K703" t="s">
        <v>2514</v>
      </c>
      <c r="L703" t="s">
        <v>276</v>
      </c>
      <c r="M703" s="2">
        <v>45930</v>
      </c>
      <c r="N703" t="s">
        <v>277</v>
      </c>
    </row>
    <row r="704" spans="1:14" x14ac:dyDescent="0.25">
      <c r="A704">
        <v>2025</v>
      </c>
      <c r="B704" s="2">
        <v>45839</v>
      </c>
      <c r="C704" s="2">
        <v>45930</v>
      </c>
      <c r="D704" t="s">
        <v>45</v>
      </c>
      <c r="E704" t="s">
        <v>689</v>
      </c>
      <c r="F704" s="8">
        <v>45898</v>
      </c>
      <c r="G704" t="s">
        <v>1134</v>
      </c>
      <c r="H704" t="s">
        <v>94</v>
      </c>
      <c r="I704" t="s">
        <v>1103</v>
      </c>
      <c r="J704" t="s">
        <v>2071</v>
      </c>
      <c r="K704" t="s">
        <v>2515</v>
      </c>
      <c r="L704" t="s">
        <v>276</v>
      </c>
      <c r="M704" s="2">
        <v>45930</v>
      </c>
      <c r="N704" t="s">
        <v>277</v>
      </c>
    </row>
    <row r="705" spans="1:14" x14ac:dyDescent="0.25">
      <c r="A705">
        <v>2025</v>
      </c>
      <c r="B705" s="2">
        <v>45839</v>
      </c>
      <c r="C705" s="2">
        <v>45930</v>
      </c>
      <c r="D705" t="s">
        <v>45</v>
      </c>
      <c r="E705" t="s">
        <v>708</v>
      </c>
      <c r="F705" s="8">
        <v>45813</v>
      </c>
      <c r="G705" t="s">
        <v>1135</v>
      </c>
      <c r="H705" t="s">
        <v>94</v>
      </c>
      <c r="I705" t="s">
        <v>1103</v>
      </c>
      <c r="J705" t="s">
        <v>2071</v>
      </c>
      <c r="K705" t="s">
        <v>2516</v>
      </c>
      <c r="L705" t="s">
        <v>276</v>
      </c>
      <c r="M705" s="2">
        <v>45930</v>
      </c>
      <c r="N705" t="s">
        <v>277</v>
      </c>
    </row>
    <row r="706" spans="1:14" x14ac:dyDescent="0.25">
      <c r="A706">
        <v>2025</v>
      </c>
      <c r="B706" s="2">
        <v>45839</v>
      </c>
      <c r="C706" s="2">
        <v>45930</v>
      </c>
      <c r="D706" t="s">
        <v>45</v>
      </c>
      <c r="E706" t="s">
        <v>708</v>
      </c>
      <c r="F706" s="8">
        <v>45853</v>
      </c>
      <c r="G706" t="s">
        <v>1136</v>
      </c>
      <c r="H706" t="s">
        <v>94</v>
      </c>
      <c r="I706" t="s">
        <v>1103</v>
      </c>
      <c r="J706" t="s">
        <v>2071</v>
      </c>
      <c r="K706" t="s">
        <v>2517</v>
      </c>
      <c r="L706" t="s">
        <v>276</v>
      </c>
      <c r="M706" s="2">
        <v>45930</v>
      </c>
      <c r="N706" t="s">
        <v>277</v>
      </c>
    </row>
    <row r="707" spans="1:14" x14ac:dyDescent="0.25">
      <c r="A707">
        <v>2025</v>
      </c>
      <c r="B707" s="2">
        <v>45839</v>
      </c>
      <c r="C707" s="2">
        <v>45930</v>
      </c>
      <c r="D707" t="s">
        <v>45</v>
      </c>
      <c r="E707" t="s">
        <v>690</v>
      </c>
      <c r="F707" s="8">
        <v>45748</v>
      </c>
      <c r="G707" t="s">
        <v>1137</v>
      </c>
      <c r="H707" t="s">
        <v>94</v>
      </c>
      <c r="I707" t="s">
        <v>1103</v>
      </c>
      <c r="J707" t="s">
        <v>2071</v>
      </c>
      <c r="K707" t="s">
        <v>2518</v>
      </c>
      <c r="L707" t="s">
        <v>276</v>
      </c>
      <c r="M707" s="2">
        <v>45930</v>
      </c>
      <c r="N707" t="s">
        <v>277</v>
      </c>
    </row>
    <row r="708" spans="1:14" x14ac:dyDescent="0.25">
      <c r="A708">
        <v>2025</v>
      </c>
      <c r="B708" s="2">
        <v>45839</v>
      </c>
      <c r="C708" s="2">
        <v>45930</v>
      </c>
      <c r="D708" t="s">
        <v>45</v>
      </c>
      <c r="E708" t="s">
        <v>690</v>
      </c>
      <c r="F708" s="8">
        <v>45839</v>
      </c>
      <c r="G708" t="s">
        <v>1138</v>
      </c>
      <c r="H708" t="s">
        <v>94</v>
      </c>
      <c r="I708" t="s">
        <v>1103</v>
      </c>
      <c r="J708" t="s">
        <v>2071</v>
      </c>
      <c r="K708" t="s">
        <v>2519</v>
      </c>
      <c r="L708" t="s">
        <v>276</v>
      </c>
      <c r="M708" s="2">
        <v>45930</v>
      </c>
      <c r="N708" t="s">
        <v>277</v>
      </c>
    </row>
    <row r="709" spans="1:14" x14ac:dyDescent="0.25">
      <c r="A709">
        <v>2025</v>
      </c>
      <c r="B709" s="2">
        <v>45839</v>
      </c>
      <c r="C709" s="2">
        <v>45930</v>
      </c>
      <c r="D709" t="s">
        <v>45</v>
      </c>
      <c r="E709" t="s">
        <v>690</v>
      </c>
      <c r="F709" s="8">
        <v>45839</v>
      </c>
      <c r="G709" t="s">
        <v>1139</v>
      </c>
      <c r="H709" t="s">
        <v>94</v>
      </c>
      <c r="I709" t="s">
        <v>1103</v>
      </c>
      <c r="J709" t="s">
        <v>2071</v>
      </c>
      <c r="K709" t="s">
        <v>2520</v>
      </c>
      <c r="L709" t="s">
        <v>276</v>
      </c>
      <c r="M709" s="2">
        <v>45930</v>
      </c>
      <c r="N709" t="s">
        <v>277</v>
      </c>
    </row>
    <row r="710" spans="1:14" x14ac:dyDescent="0.25">
      <c r="A710">
        <v>2025</v>
      </c>
      <c r="B710" s="2">
        <v>45839</v>
      </c>
      <c r="C710" s="2">
        <v>45930</v>
      </c>
      <c r="D710" t="s">
        <v>45</v>
      </c>
      <c r="E710" t="s">
        <v>690</v>
      </c>
      <c r="F710" s="8">
        <v>45839</v>
      </c>
      <c r="G710" t="s">
        <v>1072</v>
      </c>
      <c r="H710" t="s">
        <v>94</v>
      </c>
      <c r="I710" t="s">
        <v>1103</v>
      </c>
      <c r="J710" t="s">
        <v>2071</v>
      </c>
      <c r="K710" t="s">
        <v>2521</v>
      </c>
      <c r="L710" t="s">
        <v>276</v>
      </c>
      <c r="M710" s="2">
        <v>45930</v>
      </c>
      <c r="N710" t="s">
        <v>277</v>
      </c>
    </row>
    <row r="711" spans="1:14" x14ac:dyDescent="0.25">
      <c r="A711">
        <v>2025</v>
      </c>
      <c r="B711" s="2">
        <v>45839</v>
      </c>
      <c r="C711" s="2">
        <v>45930</v>
      </c>
      <c r="D711" t="s">
        <v>45</v>
      </c>
      <c r="E711" t="s">
        <v>690</v>
      </c>
      <c r="F711" s="8">
        <v>45839</v>
      </c>
      <c r="G711" t="s">
        <v>875</v>
      </c>
      <c r="H711" t="s">
        <v>94</v>
      </c>
      <c r="I711" t="s">
        <v>1103</v>
      </c>
      <c r="J711" t="s">
        <v>2071</v>
      </c>
      <c r="K711" t="s">
        <v>2522</v>
      </c>
      <c r="L711" t="s">
        <v>276</v>
      </c>
      <c r="M711" s="2">
        <v>45930</v>
      </c>
      <c r="N711" t="s">
        <v>277</v>
      </c>
    </row>
    <row r="712" spans="1:14" x14ac:dyDescent="0.25">
      <c r="A712">
        <v>2025</v>
      </c>
      <c r="B712" s="2">
        <v>45839</v>
      </c>
      <c r="C712" s="2">
        <v>45930</v>
      </c>
      <c r="D712" t="s">
        <v>45</v>
      </c>
      <c r="E712" t="s">
        <v>690</v>
      </c>
      <c r="F712" s="8">
        <v>45839</v>
      </c>
      <c r="G712" t="s">
        <v>1140</v>
      </c>
      <c r="H712" t="s">
        <v>94</v>
      </c>
      <c r="I712" t="s">
        <v>1103</v>
      </c>
      <c r="J712" t="s">
        <v>2071</v>
      </c>
      <c r="K712" t="s">
        <v>2523</v>
      </c>
      <c r="L712" t="s">
        <v>276</v>
      </c>
      <c r="M712" s="2">
        <v>45930</v>
      </c>
      <c r="N712" t="s">
        <v>277</v>
      </c>
    </row>
    <row r="713" spans="1:14" x14ac:dyDescent="0.25">
      <c r="A713">
        <v>2025</v>
      </c>
      <c r="B713" s="2">
        <v>45839</v>
      </c>
      <c r="C713" s="2">
        <v>45930</v>
      </c>
      <c r="D713" t="s">
        <v>45</v>
      </c>
      <c r="E713" t="s">
        <v>690</v>
      </c>
      <c r="F713" s="8">
        <v>45810</v>
      </c>
      <c r="G713" t="s">
        <v>345</v>
      </c>
      <c r="H713" t="s">
        <v>94</v>
      </c>
      <c r="I713" t="s">
        <v>1103</v>
      </c>
      <c r="J713" t="s">
        <v>2071</v>
      </c>
      <c r="K713" t="s">
        <v>2524</v>
      </c>
      <c r="L713" t="s">
        <v>276</v>
      </c>
      <c r="M713" s="2">
        <v>45930</v>
      </c>
      <c r="N713" t="s">
        <v>277</v>
      </c>
    </row>
    <row r="714" spans="1:14" x14ac:dyDescent="0.25">
      <c r="A714">
        <v>2025</v>
      </c>
      <c r="B714" s="2">
        <v>45839</v>
      </c>
      <c r="C714" s="2">
        <v>45930</v>
      </c>
      <c r="D714" t="s">
        <v>45</v>
      </c>
      <c r="E714" t="s">
        <v>690</v>
      </c>
      <c r="F714" s="8">
        <v>45810</v>
      </c>
      <c r="G714" t="s">
        <v>1141</v>
      </c>
      <c r="H714" t="s">
        <v>94</v>
      </c>
      <c r="I714" t="s">
        <v>1103</v>
      </c>
      <c r="J714" t="s">
        <v>2071</v>
      </c>
      <c r="K714" t="s">
        <v>2525</v>
      </c>
      <c r="L714" t="s">
        <v>276</v>
      </c>
      <c r="M714" s="2">
        <v>45930</v>
      </c>
      <c r="N714" t="s">
        <v>277</v>
      </c>
    </row>
    <row r="715" spans="1:14" x14ac:dyDescent="0.25">
      <c r="A715">
        <v>2025</v>
      </c>
      <c r="B715" s="2">
        <v>45839</v>
      </c>
      <c r="C715" s="2">
        <v>45930</v>
      </c>
      <c r="D715" t="s">
        <v>45</v>
      </c>
      <c r="E715" t="s">
        <v>690</v>
      </c>
      <c r="F715" s="8">
        <v>45810</v>
      </c>
      <c r="G715" t="s">
        <v>1142</v>
      </c>
      <c r="H715" t="s">
        <v>94</v>
      </c>
      <c r="I715" t="s">
        <v>1103</v>
      </c>
      <c r="J715" t="s">
        <v>2071</v>
      </c>
      <c r="K715" t="s">
        <v>2526</v>
      </c>
      <c r="L715" t="s">
        <v>276</v>
      </c>
      <c r="M715" s="2">
        <v>45930</v>
      </c>
      <c r="N715" t="s">
        <v>277</v>
      </c>
    </row>
    <row r="716" spans="1:14" x14ac:dyDescent="0.25">
      <c r="A716">
        <v>2025</v>
      </c>
      <c r="B716" s="2">
        <v>45839</v>
      </c>
      <c r="C716" s="2">
        <v>45930</v>
      </c>
      <c r="D716" t="s">
        <v>45</v>
      </c>
      <c r="E716" t="s">
        <v>690</v>
      </c>
      <c r="F716" s="8">
        <v>45810</v>
      </c>
      <c r="G716" t="s">
        <v>1143</v>
      </c>
      <c r="H716" t="s">
        <v>94</v>
      </c>
      <c r="I716" t="s">
        <v>1103</v>
      </c>
      <c r="J716" t="s">
        <v>2071</v>
      </c>
      <c r="K716" t="s">
        <v>2527</v>
      </c>
      <c r="L716" t="s">
        <v>276</v>
      </c>
      <c r="M716" s="2">
        <v>45930</v>
      </c>
      <c r="N716" t="s">
        <v>277</v>
      </c>
    </row>
    <row r="717" spans="1:14" x14ac:dyDescent="0.25">
      <c r="A717">
        <v>2025</v>
      </c>
      <c r="B717" s="2">
        <v>45839</v>
      </c>
      <c r="C717" s="2">
        <v>45930</v>
      </c>
      <c r="D717" t="s">
        <v>45</v>
      </c>
      <c r="E717" t="s">
        <v>690</v>
      </c>
      <c r="F717" s="8">
        <v>45810</v>
      </c>
      <c r="G717" t="s">
        <v>1144</v>
      </c>
      <c r="H717" t="s">
        <v>94</v>
      </c>
      <c r="I717" t="s">
        <v>1103</v>
      </c>
      <c r="J717" t="s">
        <v>2071</v>
      </c>
      <c r="K717" t="s">
        <v>2528</v>
      </c>
      <c r="L717" t="s">
        <v>276</v>
      </c>
      <c r="M717" s="2">
        <v>45930</v>
      </c>
      <c r="N717" t="s">
        <v>277</v>
      </c>
    </row>
    <row r="718" spans="1:14" x14ac:dyDescent="0.25">
      <c r="A718">
        <v>2025</v>
      </c>
      <c r="B718" s="2">
        <v>45839</v>
      </c>
      <c r="C718" s="2">
        <v>45930</v>
      </c>
      <c r="D718" t="s">
        <v>45</v>
      </c>
      <c r="E718" t="s">
        <v>690</v>
      </c>
      <c r="F718" s="8">
        <v>45810</v>
      </c>
      <c r="G718" t="s">
        <v>1145</v>
      </c>
      <c r="H718" t="s">
        <v>94</v>
      </c>
      <c r="I718" t="s">
        <v>1103</v>
      </c>
      <c r="J718" t="s">
        <v>2071</v>
      </c>
      <c r="K718" t="s">
        <v>2529</v>
      </c>
      <c r="L718" t="s">
        <v>276</v>
      </c>
      <c r="M718" s="2">
        <v>45930</v>
      </c>
      <c r="N718" t="s">
        <v>277</v>
      </c>
    </row>
    <row r="719" spans="1:14" x14ac:dyDescent="0.25">
      <c r="A719">
        <v>2025</v>
      </c>
      <c r="B719" s="2">
        <v>45839</v>
      </c>
      <c r="C719" s="2">
        <v>45930</v>
      </c>
      <c r="D719" t="s">
        <v>45</v>
      </c>
      <c r="E719" t="s">
        <v>690</v>
      </c>
      <c r="F719" s="8">
        <v>45902</v>
      </c>
      <c r="G719" t="s">
        <v>1146</v>
      </c>
      <c r="H719" t="s">
        <v>94</v>
      </c>
      <c r="I719" t="s">
        <v>1147</v>
      </c>
      <c r="J719" t="s">
        <v>2071</v>
      </c>
      <c r="K719" t="s">
        <v>2530</v>
      </c>
      <c r="L719" t="s">
        <v>276</v>
      </c>
      <c r="M719" s="2">
        <v>45930</v>
      </c>
      <c r="N719" t="s">
        <v>277</v>
      </c>
    </row>
    <row r="720" spans="1:14" x14ac:dyDescent="0.25">
      <c r="A720">
        <v>2025</v>
      </c>
      <c r="B720" s="2">
        <v>45839</v>
      </c>
      <c r="C720" s="2">
        <v>45930</v>
      </c>
      <c r="D720" t="s">
        <v>45</v>
      </c>
      <c r="E720" t="s">
        <v>690</v>
      </c>
      <c r="F720" s="8">
        <v>45811</v>
      </c>
      <c r="G720" t="s">
        <v>1148</v>
      </c>
      <c r="H720" t="s">
        <v>94</v>
      </c>
      <c r="I720" t="s">
        <v>1103</v>
      </c>
      <c r="J720" t="s">
        <v>2071</v>
      </c>
      <c r="K720" t="s">
        <v>2531</v>
      </c>
      <c r="L720" t="s">
        <v>276</v>
      </c>
      <c r="M720" s="2">
        <v>45930</v>
      </c>
      <c r="N720" t="s">
        <v>277</v>
      </c>
    </row>
    <row r="721" spans="1:14" x14ac:dyDescent="0.25">
      <c r="A721">
        <v>2025</v>
      </c>
      <c r="B721" s="2">
        <v>45839</v>
      </c>
      <c r="C721" s="2">
        <v>45930</v>
      </c>
      <c r="D721" t="s">
        <v>45</v>
      </c>
      <c r="E721" t="s">
        <v>690</v>
      </c>
      <c r="F721" s="8">
        <v>45811</v>
      </c>
      <c r="G721" t="s">
        <v>1149</v>
      </c>
      <c r="H721" t="s">
        <v>94</v>
      </c>
      <c r="I721" t="s">
        <v>1103</v>
      </c>
      <c r="J721" t="s">
        <v>2071</v>
      </c>
      <c r="K721" t="s">
        <v>2532</v>
      </c>
      <c r="L721" t="s">
        <v>276</v>
      </c>
      <c r="M721" s="2">
        <v>45930</v>
      </c>
      <c r="N721" t="s">
        <v>277</v>
      </c>
    </row>
    <row r="722" spans="1:14" x14ac:dyDescent="0.25">
      <c r="A722">
        <v>2025</v>
      </c>
      <c r="B722" s="2">
        <v>45839</v>
      </c>
      <c r="C722" s="2">
        <v>45930</v>
      </c>
      <c r="D722" t="s">
        <v>45</v>
      </c>
      <c r="E722" t="s">
        <v>690</v>
      </c>
      <c r="F722" s="8">
        <v>45811</v>
      </c>
      <c r="G722" t="s">
        <v>1150</v>
      </c>
      <c r="H722" t="s">
        <v>94</v>
      </c>
      <c r="I722" t="s">
        <v>1103</v>
      </c>
      <c r="J722" t="s">
        <v>2071</v>
      </c>
      <c r="K722" t="s">
        <v>2533</v>
      </c>
      <c r="L722" t="s">
        <v>276</v>
      </c>
      <c r="M722" s="2">
        <v>45930</v>
      </c>
      <c r="N722" t="s">
        <v>277</v>
      </c>
    </row>
    <row r="723" spans="1:14" x14ac:dyDescent="0.25">
      <c r="A723">
        <v>2025</v>
      </c>
      <c r="B723" s="2">
        <v>45839</v>
      </c>
      <c r="C723" s="2">
        <v>45930</v>
      </c>
      <c r="D723" t="s">
        <v>45</v>
      </c>
      <c r="E723" t="s">
        <v>690</v>
      </c>
      <c r="F723" s="8">
        <v>45811</v>
      </c>
      <c r="G723" t="s">
        <v>1151</v>
      </c>
      <c r="H723" t="s">
        <v>94</v>
      </c>
      <c r="I723" t="s">
        <v>1103</v>
      </c>
      <c r="J723" t="s">
        <v>2071</v>
      </c>
      <c r="K723" t="s">
        <v>2534</v>
      </c>
      <c r="L723" t="s">
        <v>276</v>
      </c>
      <c r="M723" s="2">
        <v>45930</v>
      </c>
      <c r="N723" t="s">
        <v>277</v>
      </c>
    </row>
    <row r="724" spans="1:14" x14ac:dyDescent="0.25">
      <c r="A724">
        <v>2025</v>
      </c>
      <c r="B724" s="2">
        <v>45839</v>
      </c>
      <c r="C724" s="2">
        <v>45930</v>
      </c>
      <c r="D724" t="s">
        <v>45</v>
      </c>
      <c r="E724" t="s">
        <v>690</v>
      </c>
      <c r="F724" s="8">
        <v>45903</v>
      </c>
      <c r="G724" t="s">
        <v>1152</v>
      </c>
      <c r="H724" t="s">
        <v>94</v>
      </c>
      <c r="I724" t="s">
        <v>1147</v>
      </c>
      <c r="J724" t="s">
        <v>2071</v>
      </c>
      <c r="K724" t="s">
        <v>2535</v>
      </c>
      <c r="L724" t="s">
        <v>276</v>
      </c>
      <c r="M724" s="2">
        <v>45930</v>
      </c>
      <c r="N724" t="s">
        <v>277</v>
      </c>
    </row>
    <row r="725" spans="1:14" x14ac:dyDescent="0.25">
      <c r="A725">
        <v>2025</v>
      </c>
      <c r="B725" s="2">
        <v>45839</v>
      </c>
      <c r="C725" s="2">
        <v>45930</v>
      </c>
      <c r="D725" t="s">
        <v>45</v>
      </c>
      <c r="E725" t="s">
        <v>690</v>
      </c>
      <c r="F725" s="8">
        <v>45812</v>
      </c>
      <c r="G725" t="s">
        <v>1153</v>
      </c>
      <c r="H725" t="s">
        <v>94</v>
      </c>
      <c r="I725" t="s">
        <v>1103</v>
      </c>
      <c r="J725" t="s">
        <v>2071</v>
      </c>
      <c r="K725" t="s">
        <v>2536</v>
      </c>
      <c r="L725" t="s">
        <v>276</v>
      </c>
      <c r="M725" s="2">
        <v>45930</v>
      </c>
      <c r="N725" t="s">
        <v>277</v>
      </c>
    </row>
    <row r="726" spans="1:14" x14ac:dyDescent="0.25">
      <c r="A726">
        <v>2025</v>
      </c>
      <c r="B726" s="2">
        <v>45839</v>
      </c>
      <c r="C726" s="2">
        <v>45930</v>
      </c>
      <c r="D726" t="s">
        <v>45</v>
      </c>
      <c r="E726" t="s">
        <v>690</v>
      </c>
      <c r="F726" s="8">
        <v>45812</v>
      </c>
      <c r="G726" t="s">
        <v>1154</v>
      </c>
      <c r="H726" t="s">
        <v>94</v>
      </c>
      <c r="I726" t="s">
        <v>1103</v>
      </c>
      <c r="J726" t="s">
        <v>2071</v>
      </c>
      <c r="K726" t="s">
        <v>2537</v>
      </c>
      <c r="L726" t="s">
        <v>276</v>
      </c>
      <c r="M726" s="2">
        <v>45930</v>
      </c>
      <c r="N726" t="s">
        <v>277</v>
      </c>
    </row>
    <row r="727" spans="1:14" x14ac:dyDescent="0.25">
      <c r="A727">
        <v>2025</v>
      </c>
      <c r="B727" s="2">
        <v>45839</v>
      </c>
      <c r="C727" s="2">
        <v>45930</v>
      </c>
      <c r="D727" t="s">
        <v>45</v>
      </c>
      <c r="E727" t="s">
        <v>690</v>
      </c>
      <c r="F727" s="8">
        <v>45842</v>
      </c>
      <c r="G727" t="s">
        <v>1155</v>
      </c>
      <c r="H727" t="s">
        <v>94</v>
      </c>
      <c r="I727" t="s">
        <v>1103</v>
      </c>
      <c r="J727" t="s">
        <v>2071</v>
      </c>
      <c r="K727" t="s">
        <v>2538</v>
      </c>
      <c r="L727" t="s">
        <v>276</v>
      </c>
      <c r="M727" s="2">
        <v>45930</v>
      </c>
      <c r="N727" t="s">
        <v>277</v>
      </c>
    </row>
    <row r="728" spans="1:14" x14ac:dyDescent="0.25">
      <c r="A728">
        <v>2025</v>
      </c>
      <c r="B728" s="2">
        <v>45839</v>
      </c>
      <c r="C728" s="2">
        <v>45930</v>
      </c>
      <c r="D728" t="s">
        <v>45</v>
      </c>
      <c r="E728" t="s">
        <v>690</v>
      </c>
      <c r="F728" s="8">
        <v>45842</v>
      </c>
      <c r="G728" t="s">
        <v>1156</v>
      </c>
      <c r="H728" t="s">
        <v>94</v>
      </c>
      <c r="I728" t="s">
        <v>1103</v>
      </c>
      <c r="J728" t="s">
        <v>2071</v>
      </c>
      <c r="K728" t="s">
        <v>2539</v>
      </c>
      <c r="L728" t="s">
        <v>276</v>
      </c>
      <c r="M728" s="2">
        <v>45930</v>
      </c>
      <c r="N728" t="s">
        <v>277</v>
      </c>
    </row>
    <row r="729" spans="1:14" x14ac:dyDescent="0.25">
      <c r="A729">
        <v>2025</v>
      </c>
      <c r="B729" s="2">
        <v>45839</v>
      </c>
      <c r="C729" s="2">
        <v>45930</v>
      </c>
      <c r="D729" t="s">
        <v>45</v>
      </c>
      <c r="E729" t="s">
        <v>690</v>
      </c>
      <c r="F729" s="8">
        <v>45842</v>
      </c>
      <c r="G729" t="s">
        <v>1157</v>
      </c>
      <c r="H729" t="s">
        <v>94</v>
      </c>
      <c r="I729" t="s">
        <v>1103</v>
      </c>
      <c r="J729" t="s">
        <v>2071</v>
      </c>
      <c r="K729" t="s">
        <v>2540</v>
      </c>
      <c r="L729" t="s">
        <v>276</v>
      </c>
      <c r="M729" s="2">
        <v>45930</v>
      </c>
      <c r="N729" t="s">
        <v>277</v>
      </c>
    </row>
    <row r="730" spans="1:14" x14ac:dyDescent="0.25">
      <c r="A730">
        <v>2025</v>
      </c>
      <c r="B730" s="2">
        <v>45839</v>
      </c>
      <c r="C730" s="2">
        <v>45930</v>
      </c>
      <c r="D730" t="s">
        <v>45</v>
      </c>
      <c r="E730" t="s">
        <v>690</v>
      </c>
      <c r="F730" s="8">
        <v>45842</v>
      </c>
      <c r="G730" t="s">
        <v>1158</v>
      </c>
      <c r="H730" t="s">
        <v>94</v>
      </c>
      <c r="I730" t="s">
        <v>1103</v>
      </c>
      <c r="J730" t="s">
        <v>2071</v>
      </c>
      <c r="K730" t="s">
        <v>2541</v>
      </c>
      <c r="L730" t="s">
        <v>276</v>
      </c>
      <c r="M730" s="2">
        <v>45930</v>
      </c>
      <c r="N730" t="s">
        <v>277</v>
      </c>
    </row>
    <row r="731" spans="1:14" x14ac:dyDescent="0.25">
      <c r="A731">
        <v>2025</v>
      </c>
      <c r="B731" s="2">
        <v>45839</v>
      </c>
      <c r="C731" s="2">
        <v>45930</v>
      </c>
      <c r="D731" t="s">
        <v>45</v>
      </c>
      <c r="E731" t="s">
        <v>690</v>
      </c>
      <c r="F731" s="8">
        <v>45842</v>
      </c>
      <c r="G731" t="s">
        <v>1159</v>
      </c>
      <c r="H731" t="s">
        <v>94</v>
      </c>
      <c r="I731" t="s">
        <v>1103</v>
      </c>
      <c r="J731" t="s">
        <v>2071</v>
      </c>
      <c r="K731" t="s">
        <v>2542</v>
      </c>
      <c r="L731" t="s">
        <v>276</v>
      </c>
      <c r="M731" s="2">
        <v>45930</v>
      </c>
      <c r="N731" t="s">
        <v>277</v>
      </c>
    </row>
    <row r="732" spans="1:14" x14ac:dyDescent="0.25">
      <c r="A732">
        <v>2025</v>
      </c>
      <c r="B732" s="2">
        <v>45839</v>
      </c>
      <c r="C732" s="2">
        <v>45930</v>
      </c>
      <c r="D732" t="s">
        <v>45</v>
      </c>
      <c r="E732" t="s">
        <v>690</v>
      </c>
      <c r="F732" s="8">
        <v>45842</v>
      </c>
      <c r="G732" t="s">
        <v>1160</v>
      </c>
      <c r="H732" t="s">
        <v>94</v>
      </c>
      <c r="I732" t="s">
        <v>1103</v>
      </c>
      <c r="J732" t="s">
        <v>2071</v>
      </c>
      <c r="K732" t="s">
        <v>2543</v>
      </c>
      <c r="L732" t="s">
        <v>276</v>
      </c>
      <c r="M732" s="2">
        <v>45930</v>
      </c>
      <c r="N732" t="s">
        <v>277</v>
      </c>
    </row>
    <row r="733" spans="1:14" x14ac:dyDescent="0.25">
      <c r="A733">
        <v>2025</v>
      </c>
      <c r="B733" s="2">
        <v>45839</v>
      </c>
      <c r="C733" s="2">
        <v>45930</v>
      </c>
      <c r="D733" t="s">
        <v>45</v>
      </c>
      <c r="E733" t="s">
        <v>690</v>
      </c>
      <c r="F733" s="8">
        <v>45842</v>
      </c>
      <c r="G733" t="s">
        <v>1161</v>
      </c>
      <c r="H733" t="s">
        <v>94</v>
      </c>
      <c r="I733" t="s">
        <v>1103</v>
      </c>
      <c r="J733" t="s">
        <v>2071</v>
      </c>
      <c r="K733" t="s">
        <v>2544</v>
      </c>
      <c r="L733" t="s">
        <v>276</v>
      </c>
      <c r="M733" s="2">
        <v>45930</v>
      </c>
      <c r="N733" t="s">
        <v>277</v>
      </c>
    </row>
    <row r="734" spans="1:14" x14ac:dyDescent="0.25">
      <c r="A734">
        <v>2025</v>
      </c>
      <c r="B734" s="2">
        <v>45839</v>
      </c>
      <c r="C734" s="2">
        <v>45930</v>
      </c>
      <c r="D734" t="s">
        <v>45</v>
      </c>
      <c r="E734" t="s">
        <v>690</v>
      </c>
      <c r="F734" s="8">
        <v>45842</v>
      </c>
      <c r="G734" t="s">
        <v>1162</v>
      </c>
      <c r="H734" t="s">
        <v>94</v>
      </c>
      <c r="I734" t="s">
        <v>1103</v>
      </c>
      <c r="J734" t="s">
        <v>2071</v>
      </c>
      <c r="K734" t="s">
        <v>2545</v>
      </c>
      <c r="L734" t="s">
        <v>276</v>
      </c>
      <c r="M734" s="2">
        <v>45930</v>
      </c>
      <c r="N734" t="s">
        <v>277</v>
      </c>
    </row>
    <row r="735" spans="1:14" x14ac:dyDescent="0.25">
      <c r="A735">
        <v>2025</v>
      </c>
      <c r="B735" s="2">
        <v>45839</v>
      </c>
      <c r="C735" s="2">
        <v>45930</v>
      </c>
      <c r="D735" t="s">
        <v>45</v>
      </c>
      <c r="E735" t="s">
        <v>690</v>
      </c>
      <c r="F735" s="8">
        <v>45782</v>
      </c>
      <c r="G735" t="s">
        <v>1163</v>
      </c>
      <c r="H735" t="s">
        <v>94</v>
      </c>
      <c r="I735" t="s">
        <v>1103</v>
      </c>
      <c r="J735" t="s">
        <v>2071</v>
      </c>
      <c r="K735" t="s">
        <v>2546</v>
      </c>
      <c r="L735" t="s">
        <v>276</v>
      </c>
      <c r="M735" s="2">
        <v>45930</v>
      </c>
      <c r="N735" t="s">
        <v>277</v>
      </c>
    </row>
    <row r="736" spans="1:14" x14ac:dyDescent="0.25">
      <c r="A736">
        <v>2025</v>
      </c>
      <c r="B736" s="2">
        <v>45839</v>
      </c>
      <c r="C736" s="2">
        <v>45930</v>
      </c>
      <c r="D736" t="s">
        <v>45</v>
      </c>
      <c r="E736" t="s">
        <v>690</v>
      </c>
      <c r="F736" s="8">
        <v>45813</v>
      </c>
      <c r="G736" t="s">
        <v>302</v>
      </c>
      <c r="H736" t="s">
        <v>94</v>
      </c>
      <c r="I736" t="s">
        <v>1103</v>
      </c>
      <c r="J736" t="s">
        <v>2071</v>
      </c>
      <c r="K736" t="s">
        <v>2547</v>
      </c>
      <c r="L736" t="s">
        <v>276</v>
      </c>
      <c r="M736" s="2">
        <v>45930</v>
      </c>
      <c r="N736" t="s">
        <v>277</v>
      </c>
    </row>
    <row r="737" spans="1:14" x14ac:dyDescent="0.25">
      <c r="A737">
        <v>2025</v>
      </c>
      <c r="B737" s="2">
        <v>45839</v>
      </c>
      <c r="C737" s="2">
        <v>45930</v>
      </c>
      <c r="D737" t="s">
        <v>45</v>
      </c>
      <c r="E737" t="s">
        <v>690</v>
      </c>
      <c r="F737" s="8">
        <v>45813</v>
      </c>
      <c r="G737" t="s">
        <v>1164</v>
      </c>
      <c r="H737" t="s">
        <v>94</v>
      </c>
      <c r="I737" t="s">
        <v>1103</v>
      </c>
      <c r="J737" t="s">
        <v>2071</v>
      </c>
      <c r="K737" t="s">
        <v>2548</v>
      </c>
      <c r="L737" t="s">
        <v>276</v>
      </c>
      <c r="M737" s="2">
        <v>45930</v>
      </c>
      <c r="N737" t="s">
        <v>277</v>
      </c>
    </row>
    <row r="738" spans="1:14" x14ac:dyDescent="0.25">
      <c r="A738">
        <v>2025</v>
      </c>
      <c r="B738" s="2">
        <v>45839</v>
      </c>
      <c r="C738" s="2">
        <v>45930</v>
      </c>
      <c r="D738" t="s">
        <v>45</v>
      </c>
      <c r="E738" t="s">
        <v>690</v>
      </c>
      <c r="F738" s="8">
        <v>45813</v>
      </c>
      <c r="G738" t="s">
        <v>1165</v>
      </c>
      <c r="H738" t="s">
        <v>94</v>
      </c>
      <c r="I738" t="s">
        <v>1103</v>
      </c>
      <c r="J738" t="s">
        <v>2071</v>
      </c>
      <c r="K738" t="s">
        <v>2549</v>
      </c>
      <c r="L738" t="s">
        <v>276</v>
      </c>
      <c r="M738" s="2">
        <v>45930</v>
      </c>
      <c r="N738" t="s">
        <v>277</v>
      </c>
    </row>
    <row r="739" spans="1:14" x14ac:dyDescent="0.25">
      <c r="A739">
        <v>2025</v>
      </c>
      <c r="B739" s="2">
        <v>45839</v>
      </c>
      <c r="C739" s="2">
        <v>45930</v>
      </c>
      <c r="D739" t="s">
        <v>45</v>
      </c>
      <c r="E739" t="s">
        <v>690</v>
      </c>
      <c r="F739" s="8">
        <v>45874</v>
      </c>
      <c r="G739" t="s">
        <v>1166</v>
      </c>
      <c r="H739" t="s">
        <v>94</v>
      </c>
      <c r="I739" t="s">
        <v>1103</v>
      </c>
      <c r="J739" t="s">
        <v>2071</v>
      </c>
      <c r="K739" t="s">
        <v>2550</v>
      </c>
      <c r="L739" t="s">
        <v>276</v>
      </c>
      <c r="M739" s="2">
        <v>45930</v>
      </c>
      <c r="N739" t="s">
        <v>277</v>
      </c>
    </row>
    <row r="740" spans="1:14" x14ac:dyDescent="0.25">
      <c r="A740">
        <v>2025</v>
      </c>
      <c r="B740" s="2">
        <v>45839</v>
      </c>
      <c r="C740" s="2">
        <v>45930</v>
      </c>
      <c r="D740" t="s">
        <v>45</v>
      </c>
      <c r="E740" t="s">
        <v>690</v>
      </c>
      <c r="F740" s="8">
        <v>45874</v>
      </c>
      <c r="G740" t="s">
        <v>1167</v>
      </c>
      <c r="H740" t="s">
        <v>94</v>
      </c>
      <c r="I740" t="s">
        <v>1103</v>
      </c>
      <c r="J740" t="s">
        <v>2071</v>
      </c>
      <c r="K740" t="s">
        <v>2551</v>
      </c>
      <c r="L740" t="s">
        <v>276</v>
      </c>
      <c r="M740" s="2">
        <v>45930</v>
      </c>
      <c r="N740" t="s">
        <v>277</v>
      </c>
    </row>
    <row r="741" spans="1:14" x14ac:dyDescent="0.25">
      <c r="A741">
        <v>2025</v>
      </c>
      <c r="B741" s="2">
        <v>45839</v>
      </c>
      <c r="C741" s="2">
        <v>45930</v>
      </c>
      <c r="D741" t="s">
        <v>45</v>
      </c>
      <c r="E741" t="s">
        <v>690</v>
      </c>
      <c r="F741" s="8">
        <v>45874</v>
      </c>
      <c r="G741" t="s">
        <v>1168</v>
      </c>
      <c r="H741" t="s">
        <v>94</v>
      </c>
      <c r="I741" t="s">
        <v>1103</v>
      </c>
      <c r="J741" t="s">
        <v>2071</v>
      </c>
      <c r="K741" t="s">
        <v>2552</v>
      </c>
      <c r="L741" t="s">
        <v>276</v>
      </c>
      <c r="M741" s="2">
        <v>45930</v>
      </c>
      <c r="N741" t="s">
        <v>277</v>
      </c>
    </row>
    <row r="742" spans="1:14" x14ac:dyDescent="0.25">
      <c r="A742">
        <v>2025</v>
      </c>
      <c r="B742" s="2">
        <v>45839</v>
      </c>
      <c r="C742" s="2">
        <v>45930</v>
      </c>
      <c r="D742" t="s">
        <v>45</v>
      </c>
      <c r="E742" t="s">
        <v>690</v>
      </c>
      <c r="F742" s="8">
        <v>45874</v>
      </c>
      <c r="G742" t="s">
        <v>962</v>
      </c>
      <c r="H742" t="s">
        <v>94</v>
      </c>
      <c r="I742" t="s">
        <v>1103</v>
      </c>
      <c r="J742" t="s">
        <v>2071</v>
      </c>
      <c r="K742" t="s">
        <v>2553</v>
      </c>
      <c r="L742" t="s">
        <v>276</v>
      </c>
      <c r="M742" s="2">
        <v>45930</v>
      </c>
      <c r="N742" t="s">
        <v>277</v>
      </c>
    </row>
    <row r="743" spans="1:14" x14ac:dyDescent="0.25">
      <c r="A743">
        <v>2025</v>
      </c>
      <c r="B743" s="2">
        <v>45839</v>
      </c>
      <c r="C743" s="2">
        <v>45930</v>
      </c>
      <c r="D743" t="s">
        <v>45</v>
      </c>
      <c r="E743" t="s">
        <v>690</v>
      </c>
      <c r="F743" s="8">
        <v>45783</v>
      </c>
      <c r="G743" t="s">
        <v>1169</v>
      </c>
      <c r="H743" t="s">
        <v>94</v>
      </c>
      <c r="I743" t="s">
        <v>1103</v>
      </c>
      <c r="J743" t="s">
        <v>2071</v>
      </c>
      <c r="K743" t="s">
        <v>2554</v>
      </c>
      <c r="L743" t="s">
        <v>276</v>
      </c>
      <c r="M743" s="2">
        <v>45930</v>
      </c>
      <c r="N743" t="s">
        <v>277</v>
      </c>
    </row>
    <row r="744" spans="1:14" x14ac:dyDescent="0.25">
      <c r="A744">
        <v>2025</v>
      </c>
      <c r="B744" s="2">
        <v>45839</v>
      </c>
      <c r="C744" s="2">
        <v>45930</v>
      </c>
      <c r="D744" t="s">
        <v>45</v>
      </c>
      <c r="E744" t="s">
        <v>690</v>
      </c>
      <c r="F744" s="8">
        <v>45783</v>
      </c>
      <c r="G744" t="s">
        <v>1170</v>
      </c>
      <c r="H744" t="s">
        <v>94</v>
      </c>
      <c r="I744" t="s">
        <v>1103</v>
      </c>
      <c r="J744" t="s">
        <v>2071</v>
      </c>
      <c r="K744" t="s">
        <v>2555</v>
      </c>
      <c r="L744" t="s">
        <v>276</v>
      </c>
      <c r="M744" s="2">
        <v>45930</v>
      </c>
      <c r="N744" t="s">
        <v>277</v>
      </c>
    </row>
    <row r="745" spans="1:14" x14ac:dyDescent="0.25">
      <c r="A745">
        <v>2025</v>
      </c>
      <c r="B745" s="2">
        <v>45839</v>
      </c>
      <c r="C745" s="2">
        <v>45930</v>
      </c>
      <c r="D745" t="s">
        <v>45</v>
      </c>
      <c r="E745" t="s">
        <v>690</v>
      </c>
      <c r="F745" s="8">
        <v>45783</v>
      </c>
      <c r="G745" t="s">
        <v>1171</v>
      </c>
      <c r="H745" t="s">
        <v>94</v>
      </c>
      <c r="I745" t="s">
        <v>1103</v>
      </c>
      <c r="J745" t="s">
        <v>2071</v>
      </c>
      <c r="K745" t="s">
        <v>2556</v>
      </c>
      <c r="L745" t="s">
        <v>276</v>
      </c>
      <c r="M745" s="2">
        <v>45930</v>
      </c>
      <c r="N745" t="s">
        <v>277</v>
      </c>
    </row>
    <row r="746" spans="1:14" x14ac:dyDescent="0.25">
      <c r="A746">
        <v>2025</v>
      </c>
      <c r="B746" s="2">
        <v>45839</v>
      </c>
      <c r="C746" s="2">
        <v>45930</v>
      </c>
      <c r="D746" t="s">
        <v>45</v>
      </c>
      <c r="E746" t="s">
        <v>690</v>
      </c>
      <c r="F746" s="8">
        <v>45783</v>
      </c>
      <c r="G746" t="s">
        <v>1172</v>
      </c>
      <c r="H746" t="s">
        <v>94</v>
      </c>
      <c r="I746" t="s">
        <v>1103</v>
      </c>
      <c r="J746" t="s">
        <v>2071</v>
      </c>
      <c r="K746" t="s">
        <v>2557</v>
      </c>
      <c r="L746" t="s">
        <v>276</v>
      </c>
      <c r="M746" s="2">
        <v>45930</v>
      </c>
      <c r="N746" t="s">
        <v>277</v>
      </c>
    </row>
    <row r="747" spans="1:14" x14ac:dyDescent="0.25">
      <c r="A747">
        <v>2025</v>
      </c>
      <c r="B747" s="2">
        <v>45839</v>
      </c>
      <c r="C747" s="2">
        <v>45930</v>
      </c>
      <c r="D747" t="s">
        <v>45</v>
      </c>
      <c r="E747" t="s">
        <v>690</v>
      </c>
      <c r="F747" s="8">
        <v>45783</v>
      </c>
      <c r="G747" t="s">
        <v>1173</v>
      </c>
      <c r="H747" t="s">
        <v>94</v>
      </c>
      <c r="I747" t="s">
        <v>1103</v>
      </c>
      <c r="J747" t="s">
        <v>2071</v>
      </c>
      <c r="K747" t="s">
        <v>2558</v>
      </c>
      <c r="L747" t="s">
        <v>276</v>
      </c>
      <c r="M747" s="2">
        <v>45930</v>
      </c>
      <c r="N747" t="s">
        <v>277</v>
      </c>
    </row>
    <row r="748" spans="1:14" x14ac:dyDescent="0.25">
      <c r="A748">
        <v>2025</v>
      </c>
      <c r="B748" s="2">
        <v>45839</v>
      </c>
      <c r="C748" s="2">
        <v>45930</v>
      </c>
      <c r="D748" t="s">
        <v>45</v>
      </c>
      <c r="E748" t="s">
        <v>690</v>
      </c>
      <c r="F748" s="8">
        <v>45783</v>
      </c>
      <c r="G748" t="s">
        <v>838</v>
      </c>
      <c r="H748" t="s">
        <v>94</v>
      </c>
      <c r="I748" t="s">
        <v>1103</v>
      </c>
      <c r="J748" t="s">
        <v>2071</v>
      </c>
      <c r="K748" t="s">
        <v>2559</v>
      </c>
      <c r="L748" t="s">
        <v>276</v>
      </c>
      <c r="M748" s="2">
        <v>45930</v>
      </c>
      <c r="N748" t="s">
        <v>277</v>
      </c>
    </row>
    <row r="749" spans="1:14" x14ac:dyDescent="0.25">
      <c r="A749">
        <v>2025</v>
      </c>
      <c r="B749" s="2">
        <v>45839</v>
      </c>
      <c r="C749" s="2">
        <v>45930</v>
      </c>
      <c r="D749" t="s">
        <v>45</v>
      </c>
      <c r="E749" t="s">
        <v>690</v>
      </c>
      <c r="F749" s="8">
        <v>45814</v>
      </c>
      <c r="G749" t="s">
        <v>1174</v>
      </c>
      <c r="H749" t="s">
        <v>94</v>
      </c>
      <c r="I749" t="s">
        <v>1103</v>
      </c>
      <c r="J749" t="s">
        <v>2071</v>
      </c>
      <c r="K749" t="s">
        <v>2560</v>
      </c>
      <c r="L749" t="s">
        <v>276</v>
      </c>
      <c r="M749" s="2">
        <v>45930</v>
      </c>
      <c r="N749" t="s">
        <v>277</v>
      </c>
    </row>
    <row r="750" spans="1:14" x14ac:dyDescent="0.25">
      <c r="A750">
        <v>2025</v>
      </c>
      <c r="B750" s="2">
        <v>45839</v>
      </c>
      <c r="C750" s="2">
        <v>45930</v>
      </c>
      <c r="D750" t="s">
        <v>45</v>
      </c>
      <c r="E750" t="s">
        <v>690</v>
      </c>
      <c r="F750" s="8">
        <v>45814</v>
      </c>
      <c r="G750" t="s">
        <v>1175</v>
      </c>
      <c r="H750" t="s">
        <v>94</v>
      </c>
      <c r="I750" t="s">
        <v>1103</v>
      </c>
      <c r="J750" t="s">
        <v>2071</v>
      </c>
      <c r="K750" t="s">
        <v>2561</v>
      </c>
      <c r="L750" t="s">
        <v>276</v>
      </c>
      <c r="M750" s="2">
        <v>45930</v>
      </c>
      <c r="N750" t="s">
        <v>277</v>
      </c>
    </row>
    <row r="751" spans="1:14" x14ac:dyDescent="0.25">
      <c r="A751">
        <v>2025</v>
      </c>
      <c r="B751" s="2">
        <v>45839</v>
      </c>
      <c r="C751" s="2">
        <v>45930</v>
      </c>
      <c r="D751" t="s">
        <v>45</v>
      </c>
      <c r="E751" t="s">
        <v>690</v>
      </c>
      <c r="F751" s="8">
        <v>45814</v>
      </c>
      <c r="G751" t="s">
        <v>1176</v>
      </c>
      <c r="H751" t="s">
        <v>94</v>
      </c>
      <c r="I751" t="s">
        <v>1103</v>
      </c>
      <c r="J751" t="s">
        <v>2071</v>
      </c>
      <c r="K751" t="s">
        <v>2562</v>
      </c>
      <c r="L751" t="s">
        <v>276</v>
      </c>
      <c r="M751" s="2">
        <v>45930</v>
      </c>
      <c r="N751" t="s">
        <v>277</v>
      </c>
    </row>
    <row r="752" spans="1:14" x14ac:dyDescent="0.25">
      <c r="A752">
        <v>2025</v>
      </c>
      <c r="B752" s="2">
        <v>45839</v>
      </c>
      <c r="C752" s="2">
        <v>45930</v>
      </c>
      <c r="D752" t="s">
        <v>45</v>
      </c>
      <c r="E752" t="s">
        <v>690</v>
      </c>
      <c r="F752" s="8">
        <v>45814</v>
      </c>
      <c r="G752" t="s">
        <v>1177</v>
      </c>
      <c r="H752" t="s">
        <v>94</v>
      </c>
      <c r="I752" t="s">
        <v>1103</v>
      </c>
      <c r="J752" t="s">
        <v>2071</v>
      </c>
      <c r="K752" t="s">
        <v>2563</v>
      </c>
      <c r="L752" t="s">
        <v>276</v>
      </c>
      <c r="M752" s="2">
        <v>45930</v>
      </c>
      <c r="N752" t="s">
        <v>277</v>
      </c>
    </row>
    <row r="753" spans="1:14" x14ac:dyDescent="0.25">
      <c r="A753">
        <v>2025</v>
      </c>
      <c r="B753" s="2">
        <v>45839</v>
      </c>
      <c r="C753" s="2">
        <v>45930</v>
      </c>
      <c r="D753" t="s">
        <v>45</v>
      </c>
      <c r="E753" t="s">
        <v>690</v>
      </c>
      <c r="F753" s="8">
        <v>45814</v>
      </c>
      <c r="G753" t="s">
        <v>834</v>
      </c>
      <c r="H753" t="s">
        <v>94</v>
      </c>
      <c r="I753" t="s">
        <v>1103</v>
      </c>
      <c r="J753" t="s">
        <v>2071</v>
      </c>
      <c r="K753" t="s">
        <v>2564</v>
      </c>
      <c r="L753" t="s">
        <v>276</v>
      </c>
      <c r="M753" s="2">
        <v>45930</v>
      </c>
      <c r="N753" t="s">
        <v>277</v>
      </c>
    </row>
    <row r="754" spans="1:14" x14ac:dyDescent="0.25">
      <c r="A754">
        <v>2025</v>
      </c>
      <c r="B754" s="2">
        <v>45839</v>
      </c>
      <c r="C754" s="2">
        <v>45930</v>
      </c>
      <c r="D754" t="s">
        <v>45</v>
      </c>
      <c r="E754" t="s">
        <v>690</v>
      </c>
      <c r="F754" s="8">
        <v>45875</v>
      </c>
      <c r="G754" t="s">
        <v>1178</v>
      </c>
      <c r="H754" t="s">
        <v>94</v>
      </c>
      <c r="I754" t="s">
        <v>1103</v>
      </c>
      <c r="J754" t="s">
        <v>2071</v>
      </c>
      <c r="K754" t="s">
        <v>2565</v>
      </c>
      <c r="L754" t="s">
        <v>276</v>
      </c>
      <c r="M754" s="2">
        <v>45930</v>
      </c>
      <c r="N754" t="s">
        <v>277</v>
      </c>
    </row>
    <row r="755" spans="1:14" x14ac:dyDescent="0.25">
      <c r="A755">
        <v>2025</v>
      </c>
      <c r="B755" s="2">
        <v>45839</v>
      </c>
      <c r="C755" s="2">
        <v>45930</v>
      </c>
      <c r="D755" t="s">
        <v>45</v>
      </c>
      <c r="E755" t="s">
        <v>690</v>
      </c>
      <c r="F755" s="8">
        <v>45875</v>
      </c>
      <c r="G755" t="s">
        <v>1179</v>
      </c>
      <c r="H755" t="s">
        <v>94</v>
      </c>
      <c r="I755" t="s">
        <v>1103</v>
      </c>
      <c r="J755" t="s">
        <v>2071</v>
      </c>
      <c r="K755" t="s">
        <v>2566</v>
      </c>
      <c r="L755" t="s">
        <v>276</v>
      </c>
      <c r="M755" s="2">
        <v>45930</v>
      </c>
      <c r="N755" t="s">
        <v>277</v>
      </c>
    </row>
    <row r="756" spans="1:14" x14ac:dyDescent="0.25">
      <c r="A756">
        <v>2025</v>
      </c>
      <c r="B756" s="2">
        <v>45839</v>
      </c>
      <c r="C756" s="2">
        <v>45930</v>
      </c>
      <c r="D756" t="s">
        <v>45</v>
      </c>
      <c r="E756" t="s">
        <v>690</v>
      </c>
      <c r="F756" s="8">
        <v>45784</v>
      </c>
      <c r="G756" t="s">
        <v>1180</v>
      </c>
      <c r="H756" t="s">
        <v>94</v>
      </c>
      <c r="I756" t="s">
        <v>1103</v>
      </c>
      <c r="J756" t="s">
        <v>2071</v>
      </c>
      <c r="K756" t="s">
        <v>2567</v>
      </c>
      <c r="L756" t="s">
        <v>276</v>
      </c>
      <c r="M756" s="2">
        <v>45930</v>
      </c>
      <c r="N756" t="s">
        <v>277</v>
      </c>
    </row>
    <row r="757" spans="1:14" x14ac:dyDescent="0.25">
      <c r="A757">
        <v>2025</v>
      </c>
      <c r="B757" s="2">
        <v>45839</v>
      </c>
      <c r="C757" s="2">
        <v>45930</v>
      </c>
      <c r="D757" t="s">
        <v>45</v>
      </c>
      <c r="E757" t="s">
        <v>690</v>
      </c>
      <c r="F757" s="8">
        <v>45876</v>
      </c>
      <c r="G757" t="s">
        <v>1181</v>
      </c>
      <c r="H757" t="s">
        <v>94</v>
      </c>
      <c r="I757" t="s">
        <v>1103</v>
      </c>
      <c r="J757" t="s">
        <v>2071</v>
      </c>
      <c r="K757" t="s">
        <v>2568</v>
      </c>
      <c r="L757" t="s">
        <v>276</v>
      </c>
      <c r="M757" s="2">
        <v>45930</v>
      </c>
      <c r="N757" t="s">
        <v>277</v>
      </c>
    </row>
    <row r="758" spans="1:14" x14ac:dyDescent="0.25">
      <c r="A758">
        <v>2025</v>
      </c>
      <c r="B758" s="2">
        <v>45839</v>
      </c>
      <c r="C758" s="2">
        <v>45930</v>
      </c>
      <c r="D758" t="s">
        <v>45</v>
      </c>
      <c r="E758" t="s">
        <v>690</v>
      </c>
      <c r="F758" s="8">
        <v>45785</v>
      </c>
      <c r="G758" t="s">
        <v>1182</v>
      </c>
      <c r="H758" t="s">
        <v>94</v>
      </c>
      <c r="I758" t="s">
        <v>1103</v>
      </c>
      <c r="J758" t="s">
        <v>2071</v>
      </c>
      <c r="K758" t="s">
        <v>2569</v>
      </c>
      <c r="L758" t="s">
        <v>276</v>
      </c>
      <c r="M758" s="2">
        <v>45930</v>
      </c>
      <c r="N758" t="s">
        <v>277</v>
      </c>
    </row>
    <row r="759" spans="1:14" x14ac:dyDescent="0.25">
      <c r="A759">
        <v>2025</v>
      </c>
      <c r="B759" s="2">
        <v>45839</v>
      </c>
      <c r="C759" s="2">
        <v>45930</v>
      </c>
      <c r="D759" t="s">
        <v>45</v>
      </c>
      <c r="E759" t="s">
        <v>690</v>
      </c>
      <c r="F759" s="8">
        <v>45785</v>
      </c>
      <c r="G759" t="s">
        <v>1183</v>
      </c>
      <c r="H759" t="s">
        <v>94</v>
      </c>
      <c r="I759" t="s">
        <v>1103</v>
      </c>
      <c r="J759" t="s">
        <v>2071</v>
      </c>
      <c r="K759" t="s">
        <v>2570</v>
      </c>
      <c r="L759" t="s">
        <v>276</v>
      </c>
      <c r="M759" s="2">
        <v>45930</v>
      </c>
      <c r="N759" t="s">
        <v>277</v>
      </c>
    </row>
    <row r="760" spans="1:14" x14ac:dyDescent="0.25">
      <c r="A760">
        <v>2025</v>
      </c>
      <c r="B760" s="2">
        <v>45839</v>
      </c>
      <c r="C760" s="2">
        <v>45930</v>
      </c>
      <c r="D760" t="s">
        <v>45</v>
      </c>
      <c r="E760" t="s">
        <v>690</v>
      </c>
      <c r="F760" s="8">
        <v>45877</v>
      </c>
      <c r="G760" t="s">
        <v>1184</v>
      </c>
      <c r="H760" t="s">
        <v>94</v>
      </c>
      <c r="I760" t="s">
        <v>1103</v>
      </c>
      <c r="J760" t="s">
        <v>2071</v>
      </c>
      <c r="K760" t="s">
        <v>2571</v>
      </c>
      <c r="L760" t="s">
        <v>276</v>
      </c>
      <c r="M760" s="2">
        <v>45930</v>
      </c>
      <c r="N760" t="s">
        <v>277</v>
      </c>
    </row>
    <row r="761" spans="1:14" x14ac:dyDescent="0.25">
      <c r="A761">
        <v>2025</v>
      </c>
      <c r="B761" s="2">
        <v>45839</v>
      </c>
      <c r="C761" s="2">
        <v>45930</v>
      </c>
      <c r="D761" t="s">
        <v>45</v>
      </c>
      <c r="E761" t="s">
        <v>690</v>
      </c>
      <c r="F761" s="8">
        <v>45786</v>
      </c>
      <c r="G761" t="s">
        <v>380</v>
      </c>
      <c r="H761" t="s">
        <v>94</v>
      </c>
      <c r="I761" t="s">
        <v>1103</v>
      </c>
      <c r="J761" t="s">
        <v>2071</v>
      </c>
      <c r="K761" t="s">
        <v>2572</v>
      </c>
      <c r="L761" t="s">
        <v>276</v>
      </c>
      <c r="M761" s="2">
        <v>45930</v>
      </c>
      <c r="N761" t="s">
        <v>277</v>
      </c>
    </row>
    <row r="762" spans="1:14" x14ac:dyDescent="0.25">
      <c r="A762">
        <v>2025</v>
      </c>
      <c r="B762" s="2">
        <v>45839</v>
      </c>
      <c r="C762" s="2">
        <v>45930</v>
      </c>
      <c r="D762" t="s">
        <v>45</v>
      </c>
      <c r="E762" t="s">
        <v>690</v>
      </c>
      <c r="F762" s="8">
        <v>45786</v>
      </c>
      <c r="G762" t="s">
        <v>1185</v>
      </c>
      <c r="H762" t="s">
        <v>94</v>
      </c>
      <c r="I762" t="s">
        <v>1103</v>
      </c>
      <c r="J762" t="s">
        <v>2071</v>
      </c>
      <c r="K762" t="s">
        <v>2573</v>
      </c>
      <c r="L762" t="s">
        <v>276</v>
      </c>
      <c r="M762" s="2">
        <v>45930</v>
      </c>
      <c r="N762" t="s">
        <v>277</v>
      </c>
    </row>
    <row r="763" spans="1:14" x14ac:dyDescent="0.25">
      <c r="A763">
        <v>2025</v>
      </c>
      <c r="B763" s="2">
        <v>45839</v>
      </c>
      <c r="C763" s="2">
        <v>45930</v>
      </c>
      <c r="D763" t="s">
        <v>45</v>
      </c>
      <c r="E763" t="s">
        <v>690</v>
      </c>
      <c r="F763" s="8">
        <v>45817</v>
      </c>
      <c r="G763" t="s">
        <v>1186</v>
      </c>
      <c r="H763" t="s">
        <v>94</v>
      </c>
      <c r="I763" t="s">
        <v>1103</v>
      </c>
      <c r="J763" t="s">
        <v>2071</v>
      </c>
      <c r="K763" t="s">
        <v>2574</v>
      </c>
      <c r="L763" t="s">
        <v>276</v>
      </c>
      <c r="M763" s="2">
        <v>45930</v>
      </c>
      <c r="N763" t="s">
        <v>277</v>
      </c>
    </row>
    <row r="764" spans="1:14" x14ac:dyDescent="0.25">
      <c r="A764">
        <v>2025</v>
      </c>
      <c r="B764" s="2">
        <v>45839</v>
      </c>
      <c r="C764" s="2">
        <v>45930</v>
      </c>
      <c r="D764" t="s">
        <v>45</v>
      </c>
      <c r="E764" t="s">
        <v>690</v>
      </c>
      <c r="F764" s="8">
        <v>45847</v>
      </c>
      <c r="G764" t="s">
        <v>351</v>
      </c>
      <c r="H764" t="s">
        <v>94</v>
      </c>
      <c r="I764" t="s">
        <v>1103</v>
      </c>
      <c r="J764" t="s">
        <v>2071</v>
      </c>
      <c r="K764" t="s">
        <v>2575</v>
      </c>
      <c r="L764" t="s">
        <v>276</v>
      </c>
      <c r="M764" s="2">
        <v>45930</v>
      </c>
      <c r="N764" t="s">
        <v>277</v>
      </c>
    </row>
    <row r="765" spans="1:14" x14ac:dyDescent="0.25">
      <c r="A765">
        <v>2025</v>
      </c>
      <c r="B765" s="2">
        <v>45839</v>
      </c>
      <c r="C765" s="2">
        <v>45930</v>
      </c>
      <c r="D765" t="s">
        <v>45</v>
      </c>
      <c r="E765" t="s">
        <v>690</v>
      </c>
      <c r="F765" s="8">
        <v>45818</v>
      </c>
      <c r="G765" t="s">
        <v>1187</v>
      </c>
      <c r="H765" t="s">
        <v>94</v>
      </c>
      <c r="I765" t="s">
        <v>1103</v>
      </c>
      <c r="J765" t="s">
        <v>2071</v>
      </c>
      <c r="K765" t="s">
        <v>2576</v>
      </c>
      <c r="L765" t="s">
        <v>276</v>
      </c>
      <c r="M765" s="2">
        <v>45930</v>
      </c>
      <c r="N765" t="s">
        <v>277</v>
      </c>
    </row>
    <row r="766" spans="1:14" x14ac:dyDescent="0.25">
      <c r="A766">
        <v>2025</v>
      </c>
      <c r="B766" s="2">
        <v>45839</v>
      </c>
      <c r="C766" s="2">
        <v>45930</v>
      </c>
      <c r="D766" t="s">
        <v>45</v>
      </c>
      <c r="E766" t="s">
        <v>690</v>
      </c>
      <c r="F766" s="9">
        <v>45848</v>
      </c>
      <c r="G766" t="s">
        <v>1188</v>
      </c>
      <c r="H766" t="s">
        <v>94</v>
      </c>
      <c r="I766" t="s">
        <v>1103</v>
      </c>
      <c r="J766" t="s">
        <v>2071</v>
      </c>
      <c r="K766" t="s">
        <v>2577</v>
      </c>
      <c r="L766" t="s">
        <v>276</v>
      </c>
      <c r="M766" s="2">
        <v>45930</v>
      </c>
      <c r="N766" t="s">
        <v>277</v>
      </c>
    </row>
    <row r="767" spans="1:14" x14ac:dyDescent="0.25">
      <c r="A767">
        <v>2025</v>
      </c>
      <c r="B767" s="2">
        <v>45839</v>
      </c>
      <c r="C767" s="2">
        <v>45930</v>
      </c>
      <c r="D767" t="s">
        <v>45</v>
      </c>
      <c r="E767" t="s">
        <v>690</v>
      </c>
      <c r="F767" s="8">
        <v>45848</v>
      </c>
      <c r="G767" t="s">
        <v>1189</v>
      </c>
      <c r="H767" t="s">
        <v>94</v>
      </c>
      <c r="I767" t="s">
        <v>1103</v>
      </c>
      <c r="J767" t="s">
        <v>2071</v>
      </c>
      <c r="K767" t="s">
        <v>2578</v>
      </c>
      <c r="L767" t="s">
        <v>276</v>
      </c>
      <c r="M767" s="2">
        <v>45930</v>
      </c>
      <c r="N767" t="s">
        <v>277</v>
      </c>
    </row>
    <row r="768" spans="1:14" x14ac:dyDescent="0.25">
      <c r="A768">
        <v>2025</v>
      </c>
      <c r="B768" s="2">
        <v>45839</v>
      </c>
      <c r="C768" s="2">
        <v>45930</v>
      </c>
      <c r="D768" t="s">
        <v>45</v>
      </c>
      <c r="E768" t="s">
        <v>690</v>
      </c>
      <c r="F768" s="8">
        <v>45848</v>
      </c>
      <c r="G768" t="s">
        <v>1190</v>
      </c>
      <c r="H768" t="s">
        <v>94</v>
      </c>
      <c r="I768" t="s">
        <v>1103</v>
      </c>
      <c r="J768" t="s">
        <v>2071</v>
      </c>
      <c r="K768" t="s">
        <v>2579</v>
      </c>
      <c r="L768" t="s">
        <v>276</v>
      </c>
      <c r="M768" s="2">
        <v>45930</v>
      </c>
      <c r="N768" t="s">
        <v>277</v>
      </c>
    </row>
    <row r="769" spans="1:14" x14ac:dyDescent="0.25">
      <c r="A769">
        <v>2025</v>
      </c>
      <c r="B769" s="2">
        <v>45839</v>
      </c>
      <c r="C769" s="2">
        <v>45930</v>
      </c>
      <c r="D769" t="s">
        <v>45</v>
      </c>
      <c r="E769" t="s">
        <v>690</v>
      </c>
      <c r="F769" s="8">
        <v>45848</v>
      </c>
      <c r="G769" t="s">
        <v>1191</v>
      </c>
      <c r="H769" t="s">
        <v>94</v>
      </c>
      <c r="I769" t="s">
        <v>1103</v>
      </c>
      <c r="J769" t="s">
        <v>2071</v>
      </c>
      <c r="K769" t="s">
        <v>2580</v>
      </c>
      <c r="L769" t="s">
        <v>276</v>
      </c>
      <c r="M769" s="2">
        <v>45930</v>
      </c>
      <c r="N769" t="s">
        <v>277</v>
      </c>
    </row>
    <row r="770" spans="1:14" x14ac:dyDescent="0.25">
      <c r="A770">
        <v>2025</v>
      </c>
      <c r="B770" s="2">
        <v>45839</v>
      </c>
      <c r="C770" s="2">
        <v>45930</v>
      </c>
      <c r="D770" t="s">
        <v>45</v>
      </c>
      <c r="E770" t="s">
        <v>690</v>
      </c>
      <c r="F770" s="8">
        <v>45848</v>
      </c>
      <c r="G770" t="s">
        <v>1192</v>
      </c>
      <c r="H770" t="s">
        <v>94</v>
      </c>
      <c r="I770" t="s">
        <v>1103</v>
      </c>
      <c r="J770" t="s">
        <v>2071</v>
      </c>
      <c r="K770" t="s">
        <v>2581</v>
      </c>
      <c r="L770" t="s">
        <v>276</v>
      </c>
      <c r="M770" s="2">
        <v>45930</v>
      </c>
      <c r="N770" t="s">
        <v>277</v>
      </c>
    </row>
    <row r="771" spans="1:14" x14ac:dyDescent="0.25">
      <c r="A771">
        <v>2025</v>
      </c>
      <c r="B771" s="2">
        <v>45839</v>
      </c>
      <c r="C771" s="2">
        <v>45930</v>
      </c>
      <c r="D771" t="s">
        <v>45</v>
      </c>
      <c r="E771" t="s">
        <v>690</v>
      </c>
      <c r="F771" s="8">
        <v>45819</v>
      </c>
      <c r="G771" t="s">
        <v>1193</v>
      </c>
      <c r="H771" t="s">
        <v>94</v>
      </c>
      <c r="I771" t="s">
        <v>1103</v>
      </c>
      <c r="J771" t="s">
        <v>2071</v>
      </c>
      <c r="K771" t="s">
        <v>2582</v>
      </c>
      <c r="L771" t="s">
        <v>276</v>
      </c>
      <c r="M771" s="2">
        <v>45930</v>
      </c>
      <c r="N771" t="s">
        <v>277</v>
      </c>
    </row>
    <row r="772" spans="1:14" x14ac:dyDescent="0.25">
      <c r="A772">
        <v>2025</v>
      </c>
      <c r="B772" s="2">
        <v>45839</v>
      </c>
      <c r="C772" s="2">
        <v>45930</v>
      </c>
      <c r="D772" t="s">
        <v>45</v>
      </c>
      <c r="E772" t="s">
        <v>690</v>
      </c>
      <c r="F772" s="8">
        <v>45880</v>
      </c>
      <c r="G772" t="s">
        <v>1194</v>
      </c>
      <c r="H772" t="s">
        <v>94</v>
      </c>
      <c r="I772" t="s">
        <v>1103</v>
      </c>
      <c r="J772" t="s">
        <v>2071</v>
      </c>
      <c r="K772" t="s">
        <v>2583</v>
      </c>
      <c r="L772" t="s">
        <v>276</v>
      </c>
      <c r="M772" s="2">
        <v>45930</v>
      </c>
      <c r="N772" t="s">
        <v>277</v>
      </c>
    </row>
    <row r="773" spans="1:14" x14ac:dyDescent="0.25">
      <c r="A773">
        <v>2025</v>
      </c>
      <c r="B773" s="2">
        <v>45839</v>
      </c>
      <c r="C773" s="2">
        <v>45930</v>
      </c>
      <c r="D773" t="s">
        <v>45</v>
      </c>
      <c r="E773" t="s">
        <v>690</v>
      </c>
      <c r="F773" s="8">
        <v>45820</v>
      </c>
      <c r="G773" t="s">
        <v>1195</v>
      </c>
      <c r="H773" t="s">
        <v>94</v>
      </c>
      <c r="I773" t="s">
        <v>1103</v>
      </c>
      <c r="J773" t="s">
        <v>2071</v>
      </c>
      <c r="K773" t="s">
        <v>2584</v>
      </c>
      <c r="L773" t="s">
        <v>276</v>
      </c>
      <c r="M773" s="2">
        <v>45930</v>
      </c>
      <c r="N773" t="s">
        <v>277</v>
      </c>
    </row>
    <row r="774" spans="1:14" x14ac:dyDescent="0.25">
      <c r="A774">
        <v>2025</v>
      </c>
      <c r="B774" s="2">
        <v>45839</v>
      </c>
      <c r="C774" s="2">
        <v>45930</v>
      </c>
      <c r="D774" t="s">
        <v>45</v>
      </c>
      <c r="E774" t="s">
        <v>690</v>
      </c>
      <c r="F774" s="8">
        <v>45881</v>
      </c>
      <c r="G774" t="s">
        <v>1196</v>
      </c>
      <c r="H774" t="s">
        <v>94</v>
      </c>
      <c r="I774" t="s">
        <v>1103</v>
      </c>
      <c r="J774" t="s">
        <v>2071</v>
      </c>
      <c r="K774" t="s">
        <v>2585</v>
      </c>
      <c r="L774" t="s">
        <v>276</v>
      </c>
      <c r="M774" s="2">
        <v>45930</v>
      </c>
      <c r="N774" t="s">
        <v>277</v>
      </c>
    </row>
    <row r="775" spans="1:14" x14ac:dyDescent="0.25">
      <c r="A775">
        <v>2025</v>
      </c>
      <c r="B775" s="2">
        <v>45839</v>
      </c>
      <c r="C775" s="2">
        <v>45930</v>
      </c>
      <c r="D775" t="s">
        <v>45</v>
      </c>
      <c r="E775" t="s">
        <v>690</v>
      </c>
      <c r="F775" s="8">
        <v>45881</v>
      </c>
      <c r="G775" t="s">
        <v>1197</v>
      </c>
      <c r="H775" t="s">
        <v>94</v>
      </c>
      <c r="I775" t="s">
        <v>1103</v>
      </c>
      <c r="J775" t="s">
        <v>2071</v>
      </c>
      <c r="K775" t="s">
        <v>2586</v>
      </c>
      <c r="L775" t="s">
        <v>276</v>
      </c>
      <c r="M775" s="2">
        <v>45930</v>
      </c>
      <c r="N775" t="s">
        <v>277</v>
      </c>
    </row>
    <row r="776" spans="1:14" x14ac:dyDescent="0.25">
      <c r="A776">
        <v>2025</v>
      </c>
      <c r="B776" s="2">
        <v>45839</v>
      </c>
      <c r="C776" s="2">
        <v>45930</v>
      </c>
      <c r="D776" t="s">
        <v>45</v>
      </c>
      <c r="E776" t="s">
        <v>690</v>
      </c>
      <c r="F776" s="8">
        <v>45790</v>
      </c>
      <c r="G776" t="s">
        <v>1198</v>
      </c>
      <c r="H776" t="s">
        <v>94</v>
      </c>
      <c r="I776" t="s">
        <v>1103</v>
      </c>
      <c r="J776" t="s">
        <v>2071</v>
      </c>
      <c r="K776" t="s">
        <v>2587</v>
      </c>
      <c r="L776" t="s">
        <v>276</v>
      </c>
      <c r="M776" s="2">
        <v>45930</v>
      </c>
      <c r="N776" t="s">
        <v>277</v>
      </c>
    </row>
    <row r="777" spans="1:14" x14ac:dyDescent="0.25">
      <c r="A777">
        <v>2025</v>
      </c>
      <c r="B777" s="2">
        <v>45839</v>
      </c>
      <c r="C777" s="2">
        <v>45930</v>
      </c>
      <c r="D777" t="s">
        <v>45</v>
      </c>
      <c r="E777" t="s">
        <v>690</v>
      </c>
      <c r="F777" s="8">
        <v>45790</v>
      </c>
      <c r="G777" t="s">
        <v>1199</v>
      </c>
      <c r="H777" t="s">
        <v>94</v>
      </c>
      <c r="I777" t="s">
        <v>1103</v>
      </c>
      <c r="J777" t="s">
        <v>2071</v>
      </c>
      <c r="K777" t="s">
        <v>2588</v>
      </c>
      <c r="L777" t="s">
        <v>276</v>
      </c>
      <c r="M777" s="2">
        <v>45930</v>
      </c>
      <c r="N777" t="s">
        <v>277</v>
      </c>
    </row>
    <row r="778" spans="1:14" x14ac:dyDescent="0.25">
      <c r="A778">
        <v>2025</v>
      </c>
      <c r="B778" s="2">
        <v>45839</v>
      </c>
      <c r="C778" s="2">
        <v>45930</v>
      </c>
      <c r="D778" t="s">
        <v>45</v>
      </c>
      <c r="E778" t="s">
        <v>690</v>
      </c>
      <c r="F778" s="8">
        <v>45821</v>
      </c>
      <c r="G778" t="s">
        <v>1200</v>
      </c>
      <c r="H778" t="s">
        <v>94</v>
      </c>
      <c r="I778" t="s">
        <v>1103</v>
      </c>
      <c r="J778" t="s">
        <v>2071</v>
      </c>
      <c r="K778" t="s">
        <v>2589</v>
      </c>
      <c r="L778" t="s">
        <v>276</v>
      </c>
      <c r="M778" s="2">
        <v>45930</v>
      </c>
      <c r="N778" t="s">
        <v>277</v>
      </c>
    </row>
    <row r="779" spans="1:14" x14ac:dyDescent="0.25">
      <c r="A779">
        <v>2025</v>
      </c>
      <c r="B779" s="2">
        <v>45839</v>
      </c>
      <c r="C779" s="2">
        <v>45930</v>
      </c>
      <c r="D779" t="s">
        <v>45</v>
      </c>
      <c r="E779" t="s">
        <v>690</v>
      </c>
      <c r="F779" s="8">
        <v>45791</v>
      </c>
      <c r="G779" t="s">
        <v>1201</v>
      </c>
      <c r="H779" t="s">
        <v>94</v>
      </c>
      <c r="I779" t="s">
        <v>1103</v>
      </c>
      <c r="J779" t="s">
        <v>2071</v>
      </c>
      <c r="K779" t="s">
        <v>2590</v>
      </c>
      <c r="L779" t="s">
        <v>276</v>
      </c>
      <c r="M779" s="2">
        <v>45930</v>
      </c>
      <c r="N779" t="s">
        <v>277</v>
      </c>
    </row>
    <row r="780" spans="1:14" x14ac:dyDescent="0.25">
      <c r="A780">
        <v>2025</v>
      </c>
      <c r="B780" s="2">
        <v>45839</v>
      </c>
      <c r="C780" s="2">
        <v>45930</v>
      </c>
      <c r="D780" t="s">
        <v>45</v>
      </c>
      <c r="E780" t="s">
        <v>690</v>
      </c>
      <c r="F780" s="8">
        <v>45791</v>
      </c>
      <c r="G780" t="s">
        <v>1202</v>
      </c>
      <c r="H780" t="s">
        <v>94</v>
      </c>
      <c r="I780" t="s">
        <v>1103</v>
      </c>
      <c r="J780" t="s">
        <v>2071</v>
      </c>
      <c r="K780" t="s">
        <v>2591</v>
      </c>
      <c r="L780" t="s">
        <v>276</v>
      </c>
      <c r="M780" s="2">
        <v>45930</v>
      </c>
      <c r="N780" t="s">
        <v>277</v>
      </c>
    </row>
    <row r="781" spans="1:14" x14ac:dyDescent="0.25">
      <c r="A781">
        <v>2025</v>
      </c>
      <c r="B781" s="2">
        <v>45839</v>
      </c>
      <c r="C781" s="2">
        <v>45930</v>
      </c>
      <c r="D781" t="s">
        <v>45</v>
      </c>
      <c r="E781" t="s">
        <v>690</v>
      </c>
      <c r="F781" s="8">
        <v>45791</v>
      </c>
      <c r="G781" t="s">
        <v>1203</v>
      </c>
      <c r="H781" t="s">
        <v>94</v>
      </c>
      <c r="I781" t="s">
        <v>1103</v>
      </c>
      <c r="J781" t="s">
        <v>2071</v>
      </c>
      <c r="K781" t="s">
        <v>2592</v>
      </c>
      <c r="L781" t="s">
        <v>276</v>
      </c>
      <c r="M781" s="2">
        <v>45930</v>
      </c>
      <c r="N781" t="s">
        <v>277</v>
      </c>
    </row>
    <row r="782" spans="1:14" x14ac:dyDescent="0.25">
      <c r="A782">
        <v>2025</v>
      </c>
      <c r="B782" s="2">
        <v>45839</v>
      </c>
      <c r="C782" s="2">
        <v>45930</v>
      </c>
      <c r="D782" t="s">
        <v>45</v>
      </c>
      <c r="E782" t="s">
        <v>690</v>
      </c>
      <c r="F782" s="8">
        <v>45852</v>
      </c>
      <c r="G782" t="s">
        <v>1204</v>
      </c>
      <c r="H782" t="s">
        <v>94</v>
      </c>
      <c r="I782" t="s">
        <v>1103</v>
      </c>
      <c r="J782" t="s">
        <v>2071</v>
      </c>
      <c r="K782" t="s">
        <v>2593</v>
      </c>
      <c r="L782" t="s">
        <v>276</v>
      </c>
      <c r="M782" s="2">
        <v>45930</v>
      </c>
      <c r="N782" t="s">
        <v>277</v>
      </c>
    </row>
    <row r="783" spans="1:14" x14ac:dyDescent="0.25">
      <c r="A783">
        <v>2025</v>
      </c>
      <c r="B783" s="2">
        <v>45839</v>
      </c>
      <c r="C783" s="2">
        <v>45930</v>
      </c>
      <c r="D783" t="s">
        <v>45</v>
      </c>
      <c r="E783" t="s">
        <v>690</v>
      </c>
      <c r="F783" s="8">
        <v>45852</v>
      </c>
      <c r="G783" t="s">
        <v>1205</v>
      </c>
      <c r="H783" t="s">
        <v>94</v>
      </c>
      <c r="I783" t="s">
        <v>1103</v>
      </c>
      <c r="J783" t="s">
        <v>2071</v>
      </c>
      <c r="K783" t="s">
        <v>2594</v>
      </c>
      <c r="L783" t="s">
        <v>276</v>
      </c>
      <c r="M783" s="2">
        <v>45930</v>
      </c>
      <c r="N783" t="s">
        <v>277</v>
      </c>
    </row>
    <row r="784" spans="1:14" x14ac:dyDescent="0.25">
      <c r="A784">
        <v>2025</v>
      </c>
      <c r="B784" s="2">
        <v>45839</v>
      </c>
      <c r="C784" s="2">
        <v>45930</v>
      </c>
      <c r="D784" t="s">
        <v>45</v>
      </c>
      <c r="E784" t="s">
        <v>690</v>
      </c>
      <c r="F784" s="8">
        <v>45852</v>
      </c>
      <c r="G784" t="s">
        <v>1206</v>
      </c>
      <c r="H784" t="s">
        <v>94</v>
      </c>
      <c r="I784" t="s">
        <v>1103</v>
      </c>
      <c r="J784" t="s">
        <v>2071</v>
      </c>
      <c r="K784" t="s">
        <v>2595</v>
      </c>
      <c r="L784" t="s">
        <v>276</v>
      </c>
      <c r="M784" s="2">
        <v>45930</v>
      </c>
      <c r="N784" t="s">
        <v>277</v>
      </c>
    </row>
    <row r="785" spans="1:14" x14ac:dyDescent="0.25">
      <c r="A785">
        <v>2025</v>
      </c>
      <c r="B785" s="2">
        <v>45839</v>
      </c>
      <c r="C785" s="2">
        <v>45930</v>
      </c>
      <c r="D785" t="s">
        <v>45</v>
      </c>
      <c r="E785" t="s">
        <v>690</v>
      </c>
      <c r="F785" s="8">
        <v>45883</v>
      </c>
      <c r="G785" t="s">
        <v>1207</v>
      </c>
      <c r="H785" t="s">
        <v>94</v>
      </c>
      <c r="I785" t="s">
        <v>1103</v>
      </c>
      <c r="J785" t="s">
        <v>2071</v>
      </c>
      <c r="K785" t="s">
        <v>2596</v>
      </c>
      <c r="L785" t="s">
        <v>276</v>
      </c>
      <c r="M785" s="2">
        <v>45930</v>
      </c>
      <c r="N785" t="s">
        <v>277</v>
      </c>
    </row>
    <row r="786" spans="1:14" x14ac:dyDescent="0.25">
      <c r="A786">
        <v>2025</v>
      </c>
      <c r="B786" s="2">
        <v>45839</v>
      </c>
      <c r="C786" s="2">
        <v>45930</v>
      </c>
      <c r="D786" t="s">
        <v>45</v>
      </c>
      <c r="E786" t="s">
        <v>690</v>
      </c>
      <c r="F786" s="8">
        <v>45883</v>
      </c>
      <c r="G786" t="s">
        <v>1208</v>
      </c>
      <c r="H786" t="s">
        <v>94</v>
      </c>
      <c r="I786" t="s">
        <v>1103</v>
      </c>
      <c r="J786" t="s">
        <v>2071</v>
      </c>
      <c r="K786" t="s">
        <v>2597</v>
      </c>
      <c r="L786" t="s">
        <v>276</v>
      </c>
      <c r="M786" s="2">
        <v>45930</v>
      </c>
      <c r="N786" t="s">
        <v>277</v>
      </c>
    </row>
    <row r="787" spans="1:14" x14ac:dyDescent="0.25">
      <c r="A787">
        <v>2025</v>
      </c>
      <c r="B787" s="2">
        <v>45839</v>
      </c>
      <c r="C787" s="2">
        <v>45930</v>
      </c>
      <c r="D787" t="s">
        <v>45</v>
      </c>
      <c r="E787" t="s">
        <v>690</v>
      </c>
      <c r="F787" s="8">
        <v>45853</v>
      </c>
      <c r="G787" t="s">
        <v>1209</v>
      </c>
      <c r="H787" t="s">
        <v>94</v>
      </c>
      <c r="I787" t="s">
        <v>1103</v>
      </c>
      <c r="J787" t="s">
        <v>2071</v>
      </c>
      <c r="K787" t="s">
        <v>2598</v>
      </c>
      <c r="L787" t="s">
        <v>276</v>
      </c>
      <c r="M787" s="2">
        <v>45930</v>
      </c>
      <c r="N787" t="s">
        <v>277</v>
      </c>
    </row>
    <row r="788" spans="1:14" x14ac:dyDescent="0.25">
      <c r="A788">
        <v>2025</v>
      </c>
      <c r="B788" s="2">
        <v>45839</v>
      </c>
      <c r="C788" s="2">
        <v>45930</v>
      </c>
      <c r="D788" t="s">
        <v>45</v>
      </c>
      <c r="E788" t="s">
        <v>690</v>
      </c>
      <c r="F788" s="8">
        <v>45884</v>
      </c>
      <c r="G788" t="s">
        <v>1210</v>
      </c>
      <c r="H788" t="s">
        <v>94</v>
      </c>
      <c r="I788" t="s">
        <v>1103</v>
      </c>
      <c r="J788" t="s">
        <v>2071</v>
      </c>
      <c r="K788" t="s">
        <v>2599</v>
      </c>
      <c r="L788" t="s">
        <v>276</v>
      </c>
      <c r="M788" s="2">
        <v>45930</v>
      </c>
      <c r="N788" t="s">
        <v>277</v>
      </c>
    </row>
    <row r="789" spans="1:14" x14ac:dyDescent="0.25">
      <c r="A789">
        <v>2025</v>
      </c>
      <c r="B789" s="2">
        <v>45839</v>
      </c>
      <c r="C789" s="2">
        <v>45930</v>
      </c>
      <c r="D789" t="s">
        <v>45</v>
      </c>
      <c r="E789" t="s">
        <v>690</v>
      </c>
      <c r="F789" s="8">
        <v>45884</v>
      </c>
      <c r="G789" t="s">
        <v>1211</v>
      </c>
      <c r="H789" t="s">
        <v>94</v>
      </c>
      <c r="I789" t="s">
        <v>1103</v>
      </c>
      <c r="J789" t="s">
        <v>2071</v>
      </c>
      <c r="K789" t="s">
        <v>2600</v>
      </c>
      <c r="L789" t="s">
        <v>276</v>
      </c>
      <c r="M789" s="2">
        <v>45930</v>
      </c>
      <c r="N789" t="s">
        <v>277</v>
      </c>
    </row>
    <row r="790" spans="1:14" x14ac:dyDescent="0.25">
      <c r="A790">
        <v>2025</v>
      </c>
      <c r="B790" s="2">
        <v>45839</v>
      </c>
      <c r="C790" s="2">
        <v>45930</v>
      </c>
      <c r="D790" t="s">
        <v>45</v>
      </c>
      <c r="E790" t="s">
        <v>690</v>
      </c>
      <c r="F790" s="8">
        <v>45824</v>
      </c>
      <c r="G790" t="s">
        <v>1212</v>
      </c>
      <c r="H790" t="s">
        <v>94</v>
      </c>
      <c r="I790" t="s">
        <v>1103</v>
      </c>
      <c r="J790" t="s">
        <v>2071</v>
      </c>
      <c r="K790" t="s">
        <v>2601</v>
      </c>
      <c r="L790" t="s">
        <v>276</v>
      </c>
      <c r="M790" s="2">
        <v>45930</v>
      </c>
      <c r="N790" t="s">
        <v>277</v>
      </c>
    </row>
    <row r="791" spans="1:14" x14ac:dyDescent="0.25">
      <c r="A791">
        <v>2025</v>
      </c>
      <c r="B791" s="2">
        <v>45839</v>
      </c>
      <c r="C791" s="2">
        <v>45930</v>
      </c>
      <c r="D791" t="s">
        <v>45</v>
      </c>
      <c r="E791" t="s">
        <v>690</v>
      </c>
      <c r="F791" s="8">
        <v>45854</v>
      </c>
      <c r="G791" t="s">
        <v>1213</v>
      </c>
      <c r="H791" t="s">
        <v>94</v>
      </c>
      <c r="I791" t="s">
        <v>1103</v>
      </c>
      <c r="J791" t="s">
        <v>2071</v>
      </c>
      <c r="K791" t="s">
        <v>2602</v>
      </c>
      <c r="L791" t="s">
        <v>276</v>
      </c>
      <c r="M791" s="2">
        <v>45930</v>
      </c>
      <c r="N791" t="s">
        <v>277</v>
      </c>
    </row>
    <row r="792" spans="1:14" x14ac:dyDescent="0.25">
      <c r="A792">
        <v>2025</v>
      </c>
      <c r="B792" s="2">
        <v>45839</v>
      </c>
      <c r="C792" s="2">
        <v>45930</v>
      </c>
      <c r="D792" t="s">
        <v>45</v>
      </c>
      <c r="E792" t="s">
        <v>690</v>
      </c>
      <c r="F792" s="8">
        <v>45825</v>
      </c>
      <c r="G792" t="s">
        <v>1214</v>
      </c>
      <c r="H792" t="s">
        <v>94</v>
      </c>
      <c r="I792" t="s">
        <v>1103</v>
      </c>
      <c r="J792" t="s">
        <v>2071</v>
      </c>
      <c r="K792" t="s">
        <v>2603</v>
      </c>
      <c r="L792" t="s">
        <v>276</v>
      </c>
      <c r="M792" s="2">
        <v>45930</v>
      </c>
      <c r="N792" t="s">
        <v>277</v>
      </c>
    </row>
    <row r="793" spans="1:14" x14ac:dyDescent="0.25">
      <c r="A793">
        <v>2025</v>
      </c>
      <c r="B793" s="2">
        <v>45839</v>
      </c>
      <c r="C793" s="2">
        <v>45930</v>
      </c>
      <c r="D793" t="s">
        <v>45</v>
      </c>
      <c r="E793" t="s">
        <v>690</v>
      </c>
      <c r="F793" s="8">
        <v>45825</v>
      </c>
      <c r="G793" t="s">
        <v>1215</v>
      </c>
      <c r="H793" t="s">
        <v>94</v>
      </c>
      <c r="I793" t="s">
        <v>1103</v>
      </c>
      <c r="J793" t="s">
        <v>2071</v>
      </c>
      <c r="K793" t="s">
        <v>2604</v>
      </c>
      <c r="L793" t="s">
        <v>276</v>
      </c>
      <c r="M793" s="2">
        <v>45930</v>
      </c>
      <c r="N793" t="s">
        <v>277</v>
      </c>
    </row>
    <row r="794" spans="1:14" x14ac:dyDescent="0.25">
      <c r="A794">
        <v>2025</v>
      </c>
      <c r="B794" s="2">
        <v>45839</v>
      </c>
      <c r="C794" s="2">
        <v>45930</v>
      </c>
      <c r="D794" t="s">
        <v>45</v>
      </c>
      <c r="E794" t="s">
        <v>690</v>
      </c>
      <c r="F794" s="8">
        <v>45826</v>
      </c>
      <c r="G794" t="s">
        <v>1216</v>
      </c>
      <c r="H794" t="s">
        <v>94</v>
      </c>
      <c r="I794" t="s">
        <v>1103</v>
      </c>
      <c r="J794" t="s">
        <v>2071</v>
      </c>
      <c r="K794" t="s">
        <v>2605</v>
      </c>
      <c r="L794" t="s">
        <v>276</v>
      </c>
      <c r="M794" s="2">
        <v>45930</v>
      </c>
      <c r="N794" t="s">
        <v>277</v>
      </c>
    </row>
    <row r="795" spans="1:14" x14ac:dyDescent="0.25">
      <c r="A795">
        <v>2025</v>
      </c>
      <c r="B795" s="2">
        <v>45839</v>
      </c>
      <c r="C795" s="2">
        <v>45930</v>
      </c>
      <c r="D795" t="s">
        <v>45</v>
      </c>
      <c r="E795" t="s">
        <v>690</v>
      </c>
      <c r="F795" s="8">
        <v>45826</v>
      </c>
      <c r="G795" t="s">
        <v>1217</v>
      </c>
      <c r="H795" t="s">
        <v>94</v>
      </c>
      <c r="I795" t="s">
        <v>1103</v>
      </c>
      <c r="J795" t="s">
        <v>2071</v>
      </c>
      <c r="K795" t="s">
        <v>2606</v>
      </c>
      <c r="L795" t="s">
        <v>276</v>
      </c>
      <c r="M795" s="2">
        <v>45930</v>
      </c>
      <c r="N795" t="s">
        <v>277</v>
      </c>
    </row>
    <row r="796" spans="1:14" x14ac:dyDescent="0.25">
      <c r="A796">
        <v>2025</v>
      </c>
      <c r="B796" s="2">
        <v>45839</v>
      </c>
      <c r="C796" s="2">
        <v>45930</v>
      </c>
      <c r="D796" t="s">
        <v>45</v>
      </c>
      <c r="E796" t="s">
        <v>690</v>
      </c>
      <c r="F796" s="8">
        <v>45887</v>
      </c>
      <c r="G796" t="s">
        <v>1218</v>
      </c>
      <c r="H796" t="s">
        <v>94</v>
      </c>
      <c r="I796" t="s">
        <v>1103</v>
      </c>
      <c r="J796" t="s">
        <v>2071</v>
      </c>
      <c r="K796" t="s">
        <v>2607</v>
      </c>
      <c r="L796" t="s">
        <v>276</v>
      </c>
      <c r="M796" s="2">
        <v>45930</v>
      </c>
      <c r="N796" t="s">
        <v>277</v>
      </c>
    </row>
    <row r="797" spans="1:14" x14ac:dyDescent="0.25">
      <c r="A797">
        <v>2025</v>
      </c>
      <c r="B797" s="2">
        <v>45839</v>
      </c>
      <c r="C797" s="2">
        <v>45930</v>
      </c>
      <c r="D797" t="s">
        <v>45</v>
      </c>
      <c r="E797" t="s">
        <v>690</v>
      </c>
      <c r="F797" s="8">
        <v>45887</v>
      </c>
      <c r="G797" t="s">
        <v>1219</v>
      </c>
      <c r="H797" t="s">
        <v>94</v>
      </c>
      <c r="I797" t="s">
        <v>1103</v>
      </c>
      <c r="J797" t="s">
        <v>2071</v>
      </c>
      <c r="K797" t="s">
        <v>2608</v>
      </c>
      <c r="L797" t="s">
        <v>276</v>
      </c>
      <c r="M797" s="2">
        <v>45930</v>
      </c>
      <c r="N797" t="s">
        <v>277</v>
      </c>
    </row>
    <row r="798" spans="1:14" x14ac:dyDescent="0.25">
      <c r="A798">
        <v>2025</v>
      </c>
      <c r="B798" s="2">
        <v>45839</v>
      </c>
      <c r="C798" s="2">
        <v>45930</v>
      </c>
      <c r="D798" t="s">
        <v>45</v>
      </c>
      <c r="E798" t="s">
        <v>690</v>
      </c>
      <c r="F798" s="8">
        <v>45796</v>
      </c>
      <c r="G798" t="s">
        <v>1220</v>
      </c>
      <c r="H798" t="s">
        <v>94</v>
      </c>
      <c r="I798" t="s">
        <v>1103</v>
      </c>
      <c r="J798" t="s">
        <v>2071</v>
      </c>
      <c r="K798" t="s">
        <v>2609</v>
      </c>
      <c r="L798" t="s">
        <v>276</v>
      </c>
      <c r="M798" s="2">
        <v>45930</v>
      </c>
      <c r="N798" t="s">
        <v>277</v>
      </c>
    </row>
    <row r="799" spans="1:14" x14ac:dyDescent="0.25">
      <c r="A799">
        <v>2025</v>
      </c>
      <c r="B799" s="2">
        <v>45839</v>
      </c>
      <c r="C799" s="2">
        <v>45930</v>
      </c>
      <c r="D799" t="s">
        <v>45</v>
      </c>
      <c r="E799" t="s">
        <v>690</v>
      </c>
      <c r="F799" s="8">
        <v>45796</v>
      </c>
      <c r="G799" t="s">
        <v>1221</v>
      </c>
      <c r="H799" t="s">
        <v>94</v>
      </c>
      <c r="I799" t="s">
        <v>1103</v>
      </c>
      <c r="J799" t="s">
        <v>2071</v>
      </c>
      <c r="K799" t="s">
        <v>2610</v>
      </c>
      <c r="L799" t="s">
        <v>276</v>
      </c>
      <c r="M799" s="2">
        <v>45930</v>
      </c>
      <c r="N799" t="s">
        <v>277</v>
      </c>
    </row>
    <row r="800" spans="1:14" x14ac:dyDescent="0.25">
      <c r="A800">
        <v>2025</v>
      </c>
      <c r="B800" s="2">
        <v>45839</v>
      </c>
      <c r="C800" s="2">
        <v>45930</v>
      </c>
      <c r="D800" t="s">
        <v>45</v>
      </c>
      <c r="E800" t="s">
        <v>690</v>
      </c>
      <c r="F800" s="8">
        <v>45796</v>
      </c>
      <c r="G800" t="s">
        <v>839</v>
      </c>
      <c r="H800" t="s">
        <v>94</v>
      </c>
      <c r="I800" t="s">
        <v>1103</v>
      </c>
      <c r="J800" t="s">
        <v>2071</v>
      </c>
      <c r="K800" t="s">
        <v>2611</v>
      </c>
      <c r="L800" t="s">
        <v>276</v>
      </c>
      <c r="M800" s="2">
        <v>45930</v>
      </c>
      <c r="N800" t="s">
        <v>277</v>
      </c>
    </row>
    <row r="801" spans="1:14" x14ac:dyDescent="0.25">
      <c r="A801">
        <v>2025</v>
      </c>
      <c r="B801" s="2">
        <v>45839</v>
      </c>
      <c r="C801" s="2">
        <v>45930</v>
      </c>
      <c r="D801" t="s">
        <v>45</v>
      </c>
      <c r="E801" t="s">
        <v>690</v>
      </c>
      <c r="F801" s="8">
        <v>45827</v>
      </c>
      <c r="G801" t="s">
        <v>1222</v>
      </c>
      <c r="H801" t="s">
        <v>94</v>
      </c>
      <c r="I801" t="s">
        <v>1103</v>
      </c>
      <c r="J801" t="s">
        <v>2071</v>
      </c>
      <c r="K801" t="s">
        <v>2612</v>
      </c>
      <c r="L801" t="s">
        <v>276</v>
      </c>
      <c r="M801" s="2">
        <v>45930</v>
      </c>
      <c r="N801" t="s">
        <v>277</v>
      </c>
    </row>
    <row r="802" spans="1:14" x14ac:dyDescent="0.25">
      <c r="A802">
        <v>2025</v>
      </c>
      <c r="B802" s="2">
        <v>45839</v>
      </c>
      <c r="C802" s="2">
        <v>45930</v>
      </c>
      <c r="D802" t="s">
        <v>45</v>
      </c>
      <c r="E802" t="s">
        <v>690</v>
      </c>
      <c r="F802" s="8">
        <v>45827</v>
      </c>
      <c r="G802" t="s">
        <v>1223</v>
      </c>
      <c r="H802" t="s">
        <v>94</v>
      </c>
      <c r="I802" t="s">
        <v>1103</v>
      </c>
      <c r="J802" t="s">
        <v>2071</v>
      </c>
      <c r="K802" t="s">
        <v>2613</v>
      </c>
      <c r="L802" t="s">
        <v>276</v>
      </c>
      <c r="M802" s="2">
        <v>45930</v>
      </c>
      <c r="N802" t="s">
        <v>277</v>
      </c>
    </row>
    <row r="803" spans="1:14" x14ac:dyDescent="0.25">
      <c r="A803">
        <v>2025</v>
      </c>
      <c r="B803" s="2">
        <v>45839</v>
      </c>
      <c r="C803" s="2">
        <v>45930</v>
      </c>
      <c r="D803" t="s">
        <v>45</v>
      </c>
      <c r="E803" t="s">
        <v>690</v>
      </c>
      <c r="F803" s="8">
        <v>45827</v>
      </c>
      <c r="G803" t="s">
        <v>1224</v>
      </c>
      <c r="H803" t="s">
        <v>94</v>
      </c>
      <c r="I803" t="s">
        <v>1103</v>
      </c>
      <c r="J803" t="s">
        <v>2071</v>
      </c>
      <c r="K803" t="s">
        <v>2614</v>
      </c>
      <c r="L803" t="s">
        <v>276</v>
      </c>
      <c r="M803" s="2">
        <v>45930</v>
      </c>
      <c r="N803" t="s">
        <v>277</v>
      </c>
    </row>
    <row r="804" spans="1:14" x14ac:dyDescent="0.25">
      <c r="A804">
        <v>2025</v>
      </c>
      <c r="B804" s="2">
        <v>45839</v>
      </c>
      <c r="C804" s="2">
        <v>45930</v>
      </c>
      <c r="D804" t="s">
        <v>45</v>
      </c>
      <c r="E804" t="s">
        <v>690</v>
      </c>
      <c r="F804" s="8">
        <v>45888</v>
      </c>
      <c r="G804" t="s">
        <v>1225</v>
      </c>
      <c r="H804" t="s">
        <v>94</v>
      </c>
      <c r="I804" t="s">
        <v>1103</v>
      </c>
      <c r="J804" t="s">
        <v>2071</v>
      </c>
      <c r="K804" t="s">
        <v>2615</v>
      </c>
      <c r="L804" t="s">
        <v>276</v>
      </c>
      <c r="M804" s="2">
        <v>45930</v>
      </c>
      <c r="N804" t="s">
        <v>277</v>
      </c>
    </row>
    <row r="805" spans="1:14" x14ac:dyDescent="0.25">
      <c r="A805">
        <v>2025</v>
      </c>
      <c r="B805" s="2">
        <v>45839</v>
      </c>
      <c r="C805" s="2">
        <v>45930</v>
      </c>
      <c r="D805" t="s">
        <v>45</v>
      </c>
      <c r="E805" t="s">
        <v>690</v>
      </c>
      <c r="F805" s="8">
        <v>45888</v>
      </c>
      <c r="G805" t="s">
        <v>1226</v>
      </c>
      <c r="H805" t="s">
        <v>94</v>
      </c>
      <c r="I805" t="s">
        <v>1103</v>
      </c>
      <c r="J805" t="s">
        <v>2071</v>
      </c>
      <c r="K805" t="s">
        <v>2616</v>
      </c>
      <c r="L805" t="s">
        <v>276</v>
      </c>
      <c r="M805" s="2">
        <v>45930</v>
      </c>
      <c r="N805" t="s">
        <v>277</v>
      </c>
    </row>
    <row r="806" spans="1:14" x14ac:dyDescent="0.25">
      <c r="A806">
        <v>2025</v>
      </c>
      <c r="B806" s="2">
        <v>45839</v>
      </c>
      <c r="C806" s="2">
        <v>45930</v>
      </c>
      <c r="D806" t="s">
        <v>45</v>
      </c>
      <c r="E806" t="s">
        <v>690</v>
      </c>
      <c r="F806" s="8">
        <v>45888</v>
      </c>
      <c r="G806" t="s">
        <v>1227</v>
      </c>
      <c r="H806" t="s">
        <v>94</v>
      </c>
      <c r="I806" t="s">
        <v>1103</v>
      </c>
      <c r="J806" t="s">
        <v>2071</v>
      </c>
      <c r="K806" t="s">
        <v>2617</v>
      </c>
      <c r="L806" t="s">
        <v>276</v>
      </c>
      <c r="M806" s="2">
        <v>45930</v>
      </c>
      <c r="N806" t="s">
        <v>277</v>
      </c>
    </row>
    <row r="807" spans="1:14" x14ac:dyDescent="0.25">
      <c r="A807">
        <v>2025</v>
      </c>
      <c r="B807" s="2">
        <v>45839</v>
      </c>
      <c r="C807" s="2">
        <v>45930</v>
      </c>
      <c r="D807" t="s">
        <v>45</v>
      </c>
      <c r="E807" t="s">
        <v>690</v>
      </c>
      <c r="F807" s="8">
        <v>45888</v>
      </c>
      <c r="G807" t="s">
        <v>1228</v>
      </c>
      <c r="H807" t="s">
        <v>94</v>
      </c>
      <c r="I807" t="s">
        <v>1103</v>
      </c>
      <c r="J807" t="s">
        <v>2071</v>
      </c>
      <c r="K807" t="s">
        <v>2618</v>
      </c>
      <c r="L807" t="s">
        <v>276</v>
      </c>
      <c r="M807" s="2">
        <v>45930</v>
      </c>
      <c r="N807" t="s">
        <v>277</v>
      </c>
    </row>
    <row r="808" spans="1:14" x14ac:dyDescent="0.25">
      <c r="A808">
        <v>2025</v>
      </c>
      <c r="B808" s="2">
        <v>45839</v>
      </c>
      <c r="C808" s="2">
        <v>45930</v>
      </c>
      <c r="D808" t="s">
        <v>45</v>
      </c>
      <c r="E808" t="s">
        <v>690</v>
      </c>
      <c r="F808" s="8">
        <v>45797</v>
      </c>
      <c r="G808" t="s">
        <v>1229</v>
      </c>
      <c r="H808" t="s">
        <v>94</v>
      </c>
      <c r="I808" t="s">
        <v>1103</v>
      </c>
      <c r="J808" t="s">
        <v>2071</v>
      </c>
      <c r="K808" t="s">
        <v>2619</v>
      </c>
      <c r="L808" t="s">
        <v>276</v>
      </c>
      <c r="M808" s="2">
        <v>45930</v>
      </c>
      <c r="N808" t="s">
        <v>277</v>
      </c>
    </row>
    <row r="809" spans="1:14" x14ac:dyDescent="0.25">
      <c r="A809">
        <v>2025</v>
      </c>
      <c r="B809" s="2">
        <v>45839</v>
      </c>
      <c r="C809" s="2">
        <v>45930</v>
      </c>
      <c r="D809" t="s">
        <v>45</v>
      </c>
      <c r="E809" t="s">
        <v>690</v>
      </c>
      <c r="F809" s="8">
        <v>45797</v>
      </c>
      <c r="G809" t="s">
        <v>1230</v>
      </c>
      <c r="H809" t="s">
        <v>94</v>
      </c>
      <c r="I809" t="s">
        <v>1103</v>
      </c>
      <c r="J809" t="s">
        <v>2071</v>
      </c>
      <c r="K809" t="s">
        <v>2620</v>
      </c>
      <c r="L809" t="s">
        <v>276</v>
      </c>
      <c r="M809" s="2">
        <v>45930</v>
      </c>
      <c r="N809" t="s">
        <v>277</v>
      </c>
    </row>
    <row r="810" spans="1:14" x14ac:dyDescent="0.25">
      <c r="A810">
        <v>2025</v>
      </c>
      <c r="B810" s="2">
        <v>45839</v>
      </c>
      <c r="C810" s="2">
        <v>45930</v>
      </c>
      <c r="D810" t="s">
        <v>45</v>
      </c>
      <c r="E810" t="s">
        <v>690</v>
      </c>
      <c r="F810" s="8">
        <v>45797</v>
      </c>
      <c r="G810" t="s">
        <v>1231</v>
      </c>
      <c r="H810" t="s">
        <v>94</v>
      </c>
      <c r="I810" t="s">
        <v>1103</v>
      </c>
      <c r="J810" t="s">
        <v>2071</v>
      </c>
      <c r="K810" t="s">
        <v>2621</v>
      </c>
      <c r="L810" t="s">
        <v>276</v>
      </c>
      <c r="M810" s="2">
        <v>45930</v>
      </c>
      <c r="N810" t="s">
        <v>277</v>
      </c>
    </row>
    <row r="811" spans="1:14" x14ac:dyDescent="0.25">
      <c r="A811">
        <v>2025</v>
      </c>
      <c r="B811" s="2">
        <v>45839</v>
      </c>
      <c r="C811" s="2">
        <v>45930</v>
      </c>
      <c r="D811" t="s">
        <v>45</v>
      </c>
      <c r="E811" t="s">
        <v>690</v>
      </c>
      <c r="F811" s="8">
        <v>45828</v>
      </c>
      <c r="G811" t="s">
        <v>338</v>
      </c>
      <c r="H811" t="s">
        <v>94</v>
      </c>
      <c r="I811" t="s">
        <v>1103</v>
      </c>
      <c r="J811" t="s">
        <v>2071</v>
      </c>
      <c r="K811" t="s">
        <v>2622</v>
      </c>
      <c r="L811" t="s">
        <v>276</v>
      </c>
      <c r="M811" s="2">
        <v>45930</v>
      </c>
      <c r="N811" t="s">
        <v>277</v>
      </c>
    </row>
    <row r="812" spans="1:14" x14ac:dyDescent="0.25">
      <c r="A812">
        <v>2025</v>
      </c>
      <c r="B812" s="2">
        <v>45839</v>
      </c>
      <c r="C812" s="2">
        <v>45930</v>
      </c>
      <c r="D812" t="s">
        <v>45</v>
      </c>
      <c r="E812" t="s">
        <v>690</v>
      </c>
      <c r="F812" s="8">
        <v>45828</v>
      </c>
      <c r="G812" t="s">
        <v>1232</v>
      </c>
      <c r="H812" t="s">
        <v>94</v>
      </c>
      <c r="I812" t="s">
        <v>1103</v>
      </c>
      <c r="J812" t="s">
        <v>2071</v>
      </c>
      <c r="K812" t="s">
        <v>2623</v>
      </c>
      <c r="L812" t="s">
        <v>276</v>
      </c>
      <c r="M812" s="2">
        <v>45930</v>
      </c>
      <c r="N812" t="s">
        <v>277</v>
      </c>
    </row>
    <row r="813" spans="1:14" x14ac:dyDescent="0.25">
      <c r="A813">
        <v>2025</v>
      </c>
      <c r="B813" s="2">
        <v>45839</v>
      </c>
      <c r="C813" s="2">
        <v>45930</v>
      </c>
      <c r="D813" t="s">
        <v>45</v>
      </c>
      <c r="E813" t="s">
        <v>690</v>
      </c>
      <c r="F813" s="8">
        <v>45889</v>
      </c>
      <c r="G813" t="s">
        <v>1233</v>
      </c>
      <c r="H813" t="s">
        <v>94</v>
      </c>
      <c r="I813" t="s">
        <v>1103</v>
      </c>
      <c r="J813" t="s">
        <v>2071</v>
      </c>
      <c r="K813" t="s">
        <v>2624</v>
      </c>
      <c r="L813" t="s">
        <v>276</v>
      </c>
      <c r="M813" s="2">
        <v>45930</v>
      </c>
      <c r="N813" t="s">
        <v>277</v>
      </c>
    </row>
    <row r="814" spans="1:14" x14ac:dyDescent="0.25">
      <c r="A814">
        <v>2025</v>
      </c>
      <c r="B814" s="2">
        <v>45839</v>
      </c>
      <c r="C814" s="2">
        <v>45930</v>
      </c>
      <c r="D814" t="s">
        <v>45</v>
      </c>
      <c r="E814" t="s">
        <v>690</v>
      </c>
      <c r="F814" s="8">
        <v>45889</v>
      </c>
      <c r="G814" t="s">
        <v>1234</v>
      </c>
      <c r="H814" t="s">
        <v>94</v>
      </c>
      <c r="I814" t="s">
        <v>1103</v>
      </c>
      <c r="J814" t="s">
        <v>2071</v>
      </c>
      <c r="K814" t="s">
        <v>2625</v>
      </c>
      <c r="L814" t="s">
        <v>276</v>
      </c>
      <c r="M814" s="2">
        <v>45930</v>
      </c>
      <c r="N814" t="s">
        <v>277</v>
      </c>
    </row>
    <row r="815" spans="1:14" x14ac:dyDescent="0.25">
      <c r="A815">
        <v>2025</v>
      </c>
      <c r="B815" s="2">
        <v>45839</v>
      </c>
      <c r="C815" s="2">
        <v>45930</v>
      </c>
      <c r="D815" t="s">
        <v>45</v>
      </c>
      <c r="E815" t="s">
        <v>690</v>
      </c>
      <c r="F815" s="8">
        <v>45889</v>
      </c>
      <c r="G815" t="s">
        <v>1235</v>
      </c>
      <c r="H815" t="s">
        <v>94</v>
      </c>
      <c r="I815" t="s">
        <v>1103</v>
      </c>
      <c r="J815" t="s">
        <v>2071</v>
      </c>
      <c r="K815" t="s">
        <v>2626</v>
      </c>
      <c r="L815" t="s">
        <v>276</v>
      </c>
      <c r="M815" s="2">
        <v>45930</v>
      </c>
      <c r="N815" t="s">
        <v>277</v>
      </c>
    </row>
    <row r="816" spans="1:14" x14ac:dyDescent="0.25">
      <c r="A816">
        <v>2025</v>
      </c>
      <c r="B816" s="2">
        <v>45839</v>
      </c>
      <c r="C816" s="2">
        <v>45930</v>
      </c>
      <c r="D816" t="s">
        <v>45</v>
      </c>
      <c r="E816" t="s">
        <v>690</v>
      </c>
      <c r="F816" s="8">
        <v>45889</v>
      </c>
      <c r="G816" t="s">
        <v>1236</v>
      </c>
      <c r="H816" t="s">
        <v>94</v>
      </c>
      <c r="I816" t="s">
        <v>1103</v>
      </c>
      <c r="J816" t="s">
        <v>2071</v>
      </c>
      <c r="K816" t="s">
        <v>2627</v>
      </c>
      <c r="L816" t="s">
        <v>276</v>
      </c>
      <c r="M816" s="2">
        <v>45930</v>
      </c>
      <c r="N816" t="s">
        <v>277</v>
      </c>
    </row>
    <row r="817" spans="1:14" x14ac:dyDescent="0.25">
      <c r="A817">
        <v>2025</v>
      </c>
      <c r="B817" s="2">
        <v>45839</v>
      </c>
      <c r="C817" s="2">
        <v>45930</v>
      </c>
      <c r="D817" t="s">
        <v>45</v>
      </c>
      <c r="E817" t="s">
        <v>690</v>
      </c>
      <c r="F817" s="8">
        <v>45798</v>
      </c>
      <c r="G817" t="s">
        <v>1237</v>
      </c>
      <c r="H817" t="s">
        <v>94</v>
      </c>
      <c r="I817" t="s">
        <v>1103</v>
      </c>
      <c r="J817" t="s">
        <v>2071</v>
      </c>
      <c r="K817" t="s">
        <v>2628</v>
      </c>
      <c r="L817" t="s">
        <v>276</v>
      </c>
      <c r="M817" s="2">
        <v>45930</v>
      </c>
      <c r="N817" t="s">
        <v>277</v>
      </c>
    </row>
    <row r="818" spans="1:14" x14ac:dyDescent="0.25">
      <c r="A818">
        <v>2025</v>
      </c>
      <c r="B818" s="2">
        <v>45839</v>
      </c>
      <c r="C818" s="2">
        <v>45930</v>
      </c>
      <c r="D818" t="s">
        <v>45</v>
      </c>
      <c r="E818" t="s">
        <v>690</v>
      </c>
      <c r="F818" s="8">
        <v>45798</v>
      </c>
      <c r="G818" t="s">
        <v>1238</v>
      </c>
      <c r="H818" t="s">
        <v>94</v>
      </c>
      <c r="I818" t="s">
        <v>1103</v>
      </c>
      <c r="J818" t="s">
        <v>2071</v>
      </c>
      <c r="K818" t="s">
        <v>2629</v>
      </c>
      <c r="L818" t="s">
        <v>276</v>
      </c>
      <c r="M818" s="2">
        <v>45930</v>
      </c>
      <c r="N818" t="s">
        <v>277</v>
      </c>
    </row>
    <row r="819" spans="1:14" x14ac:dyDescent="0.25">
      <c r="A819">
        <v>2025</v>
      </c>
      <c r="B819" s="2">
        <v>45839</v>
      </c>
      <c r="C819" s="2">
        <v>45930</v>
      </c>
      <c r="D819" t="s">
        <v>45</v>
      </c>
      <c r="E819" t="s">
        <v>690</v>
      </c>
      <c r="F819" s="8">
        <v>45890</v>
      </c>
      <c r="G819" t="s">
        <v>1239</v>
      </c>
      <c r="H819" t="s">
        <v>94</v>
      </c>
      <c r="I819" t="s">
        <v>1103</v>
      </c>
      <c r="J819" t="s">
        <v>2071</v>
      </c>
      <c r="K819" t="s">
        <v>2630</v>
      </c>
      <c r="L819" t="s">
        <v>276</v>
      </c>
      <c r="M819" s="2">
        <v>45930</v>
      </c>
      <c r="N819" t="s">
        <v>277</v>
      </c>
    </row>
    <row r="820" spans="1:14" x14ac:dyDescent="0.25">
      <c r="A820">
        <v>2025</v>
      </c>
      <c r="B820" s="2">
        <v>45839</v>
      </c>
      <c r="C820" s="2">
        <v>45930</v>
      </c>
      <c r="D820" t="s">
        <v>45</v>
      </c>
      <c r="E820" t="s">
        <v>690</v>
      </c>
      <c r="F820" s="8">
        <v>45890</v>
      </c>
      <c r="G820" t="s">
        <v>1240</v>
      </c>
      <c r="H820" t="s">
        <v>94</v>
      </c>
      <c r="I820" t="s">
        <v>1103</v>
      </c>
      <c r="J820" t="s">
        <v>2071</v>
      </c>
      <c r="K820" t="s">
        <v>2631</v>
      </c>
      <c r="L820" t="s">
        <v>276</v>
      </c>
      <c r="M820" s="2">
        <v>45930</v>
      </c>
      <c r="N820" t="s">
        <v>277</v>
      </c>
    </row>
    <row r="821" spans="1:14" x14ac:dyDescent="0.25">
      <c r="A821">
        <v>2025</v>
      </c>
      <c r="B821" s="2">
        <v>45839</v>
      </c>
      <c r="C821" s="2">
        <v>45930</v>
      </c>
      <c r="D821" t="s">
        <v>45</v>
      </c>
      <c r="E821" t="s">
        <v>690</v>
      </c>
      <c r="F821" s="8">
        <v>45890</v>
      </c>
      <c r="G821" t="s">
        <v>1241</v>
      </c>
      <c r="H821" t="s">
        <v>94</v>
      </c>
      <c r="I821" t="s">
        <v>1103</v>
      </c>
      <c r="J821" t="s">
        <v>2071</v>
      </c>
      <c r="K821" t="s">
        <v>2632</v>
      </c>
      <c r="L821" t="s">
        <v>276</v>
      </c>
      <c r="M821" s="2">
        <v>45930</v>
      </c>
      <c r="N821" t="s">
        <v>277</v>
      </c>
    </row>
    <row r="822" spans="1:14" x14ac:dyDescent="0.25">
      <c r="A822">
        <v>2025</v>
      </c>
      <c r="B822" s="2">
        <v>45839</v>
      </c>
      <c r="C822" s="2">
        <v>45930</v>
      </c>
      <c r="D822" t="s">
        <v>45</v>
      </c>
      <c r="E822" t="s">
        <v>690</v>
      </c>
      <c r="F822" s="8">
        <v>45799</v>
      </c>
      <c r="G822" t="s">
        <v>1242</v>
      </c>
      <c r="H822" t="s">
        <v>94</v>
      </c>
      <c r="I822" t="s">
        <v>1103</v>
      </c>
      <c r="J822" t="s">
        <v>2071</v>
      </c>
      <c r="K822" t="s">
        <v>2633</v>
      </c>
      <c r="L822" t="s">
        <v>276</v>
      </c>
      <c r="M822" s="2">
        <v>45930</v>
      </c>
      <c r="N822" t="s">
        <v>277</v>
      </c>
    </row>
    <row r="823" spans="1:14" x14ac:dyDescent="0.25">
      <c r="A823">
        <v>2025</v>
      </c>
      <c r="B823" s="2">
        <v>45839</v>
      </c>
      <c r="C823" s="2">
        <v>45930</v>
      </c>
      <c r="D823" t="s">
        <v>45</v>
      </c>
      <c r="E823" t="s">
        <v>690</v>
      </c>
      <c r="F823" s="8">
        <v>45770</v>
      </c>
      <c r="G823" t="s">
        <v>799</v>
      </c>
      <c r="H823" t="s">
        <v>94</v>
      </c>
      <c r="I823" t="s">
        <v>1103</v>
      </c>
      <c r="J823" t="s">
        <v>2071</v>
      </c>
      <c r="K823" t="s">
        <v>2634</v>
      </c>
      <c r="L823" t="s">
        <v>276</v>
      </c>
      <c r="M823" s="2">
        <v>45930</v>
      </c>
      <c r="N823" t="s">
        <v>277</v>
      </c>
    </row>
    <row r="824" spans="1:14" x14ac:dyDescent="0.25">
      <c r="A824">
        <v>2025</v>
      </c>
      <c r="B824" s="2">
        <v>45839</v>
      </c>
      <c r="C824" s="2">
        <v>45930</v>
      </c>
      <c r="D824" t="s">
        <v>45</v>
      </c>
      <c r="E824" t="s">
        <v>690</v>
      </c>
      <c r="F824" s="8">
        <v>45800</v>
      </c>
      <c r="G824" t="s">
        <v>1243</v>
      </c>
      <c r="H824" t="s">
        <v>94</v>
      </c>
      <c r="I824" t="s">
        <v>1103</v>
      </c>
      <c r="J824" t="s">
        <v>2071</v>
      </c>
      <c r="K824" t="s">
        <v>2635</v>
      </c>
      <c r="L824" t="s">
        <v>276</v>
      </c>
      <c r="M824" s="2">
        <v>45930</v>
      </c>
      <c r="N824" t="s">
        <v>277</v>
      </c>
    </row>
    <row r="825" spans="1:14" x14ac:dyDescent="0.25">
      <c r="A825">
        <v>2025</v>
      </c>
      <c r="B825" s="2">
        <v>45839</v>
      </c>
      <c r="C825" s="2">
        <v>45930</v>
      </c>
      <c r="D825" t="s">
        <v>45</v>
      </c>
      <c r="E825" t="s">
        <v>690</v>
      </c>
      <c r="F825" s="8">
        <v>45800</v>
      </c>
      <c r="G825" t="s">
        <v>1244</v>
      </c>
      <c r="H825" t="s">
        <v>94</v>
      </c>
      <c r="I825" t="s">
        <v>1103</v>
      </c>
      <c r="J825" t="s">
        <v>2071</v>
      </c>
      <c r="K825" t="s">
        <v>2636</v>
      </c>
      <c r="L825" t="s">
        <v>276</v>
      </c>
      <c r="M825" s="2">
        <v>45930</v>
      </c>
      <c r="N825" t="s">
        <v>277</v>
      </c>
    </row>
    <row r="826" spans="1:14" x14ac:dyDescent="0.25">
      <c r="A826">
        <v>2025</v>
      </c>
      <c r="B826" s="2">
        <v>45839</v>
      </c>
      <c r="C826" s="2">
        <v>45930</v>
      </c>
      <c r="D826" t="s">
        <v>45</v>
      </c>
      <c r="E826" t="s">
        <v>690</v>
      </c>
      <c r="F826" s="8">
        <v>45800</v>
      </c>
      <c r="G826" t="s">
        <v>1245</v>
      </c>
      <c r="H826" t="s">
        <v>94</v>
      </c>
      <c r="I826" t="s">
        <v>1103</v>
      </c>
      <c r="J826" t="s">
        <v>2071</v>
      </c>
      <c r="K826" t="s">
        <v>2637</v>
      </c>
      <c r="L826" t="s">
        <v>276</v>
      </c>
      <c r="M826" s="2">
        <v>45930</v>
      </c>
      <c r="N826" t="s">
        <v>277</v>
      </c>
    </row>
    <row r="827" spans="1:14" x14ac:dyDescent="0.25">
      <c r="A827">
        <v>2025</v>
      </c>
      <c r="B827" s="2">
        <v>45839</v>
      </c>
      <c r="C827" s="2">
        <v>45930</v>
      </c>
      <c r="D827" t="s">
        <v>45</v>
      </c>
      <c r="E827" t="s">
        <v>690</v>
      </c>
      <c r="F827" s="8">
        <v>45831</v>
      </c>
      <c r="G827" t="s">
        <v>1246</v>
      </c>
      <c r="H827" t="s">
        <v>94</v>
      </c>
      <c r="I827" t="s">
        <v>1103</v>
      </c>
      <c r="J827" t="s">
        <v>2071</v>
      </c>
      <c r="K827" t="s">
        <v>2638</v>
      </c>
      <c r="L827" t="s">
        <v>276</v>
      </c>
      <c r="M827" s="2">
        <v>45930</v>
      </c>
      <c r="N827" t="s">
        <v>277</v>
      </c>
    </row>
    <row r="828" spans="1:14" x14ac:dyDescent="0.25">
      <c r="A828">
        <v>2025</v>
      </c>
      <c r="B828" s="2">
        <v>45839</v>
      </c>
      <c r="C828" s="2">
        <v>45930</v>
      </c>
      <c r="D828" t="s">
        <v>45</v>
      </c>
      <c r="E828" t="s">
        <v>690</v>
      </c>
      <c r="F828" s="8">
        <v>45831</v>
      </c>
      <c r="G828" t="s">
        <v>1247</v>
      </c>
      <c r="H828" t="s">
        <v>94</v>
      </c>
      <c r="I828" t="s">
        <v>1103</v>
      </c>
      <c r="J828" t="s">
        <v>2071</v>
      </c>
      <c r="K828" t="s">
        <v>2639</v>
      </c>
      <c r="L828" t="s">
        <v>276</v>
      </c>
      <c r="M828" s="2">
        <v>45930</v>
      </c>
      <c r="N828" t="s">
        <v>277</v>
      </c>
    </row>
    <row r="829" spans="1:14" x14ac:dyDescent="0.25">
      <c r="A829">
        <v>2025</v>
      </c>
      <c r="B829" s="2">
        <v>45839</v>
      </c>
      <c r="C829" s="2">
        <v>45930</v>
      </c>
      <c r="D829" t="s">
        <v>45</v>
      </c>
      <c r="E829" t="s">
        <v>690</v>
      </c>
      <c r="F829" s="8">
        <v>45831</v>
      </c>
      <c r="G829" t="s">
        <v>1248</v>
      </c>
      <c r="H829" t="s">
        <v>94</v>
      </c>
      <c r="I829" t="s">
        <v>1103</v>
      </c>
      <c r="J829" t="s">
        <v>2071</v>
      </c>
      <c r="K829" t="s">
        <v>2640</v>
      </c>
      <c r="L829" t="s">
        <v>276</v>
      </c>
      <c r="M829" s="2">
        <v>45930</v>
      </c>
      <c r="N829" t="s">
        <v>277</v>
      </c>
    </row>
    <row r="830" spans="1:14" x14ac:dyDescent="0.25">
      <c r="A830">
        <v>2025</v>
      </c>
      <c r="B830" s="2">
        <v>45839</v>
      </c>
      <c r="C830" s="2">
        <v>45930</v>
      </c>
      <c r="D830" t="s">
        <v>45</v>
      </c>
      <c r="E830" t="s">
        <v>690</v>
      </c>
      <c r="F830" s="8">
        <v>45771</v>
      </c>
      <c r="G830" t="s">
        <v>1249</v>
      </c>
      <c r="H830" t="s">
        <v>94</v>
      </c>
      <c r="I830" t="s">
        <v>1103</v>
      </c>
      <c r="J830" t="s">
        <v>2071</v>
      </c>
      <c r="K830" t="s">
        <v>2641</v>
      </c>
      <c r="L830" t="s">
        <v>276</v>
      </c>
      <c r="M830" s="2">
        <v>45930</v>
      </c>
      <c r="N830" t="s">
        <v>277</v>
      </c>
    </row>
    <row r="831" spans="1:14" x14ac:dyDescent="0.25">
      <c r="A831">
        <v>2025</v>
      </c>
      <c r="B831" s="2">
        <v>45839</v>
      </c>
      <c r="C831" s="2">
        <v>45930</v>
      </c>
      <c r="D831" t="s">
        <v>45</v>
      </c>
      <c r="E831" t="s">
        <v>690</v>
      </c>
      <c r="F831" s="8">
        <v>45832</v>
      </c>
      <c r="G831" t="s">
        <v>1250</v>
      </c>
      <c r="H831" t="s">
        <v>94</v>
      </c>
      <c r="I831" t="s">
        <v>1103</v>
      </c>
      <c r="J831" t="s">
        <v>2071</v>
      </c>
      <c r="K831" t="s">
        <v>2642</v>
      </c>
      <c r="L831" t="s">
        <v>276</v>
      </c>
      <c r="M831" s="2">
        <v>45930</v>
      </c>
      <c r="N831" t="s">
        <v>277</v>
      </c>
    </row>
    <row r="832" spans="1:14" x14ac:dyDescent="0.25">
      <c r="A832">
        <v>2025</v>
      </c>
      <c r="B832" s="2">
        <v>45839</v>
      </c>
      <c r="C832" s="2">
        <v>45930</v>
      </c>
      <c r="D832" t="s">
        <v>45</v>
      </c>
      <c r="E832" t="s">
        <v>690</v>
      </c>
      <c r="F832" s="8">
        <v>45832</v>
      </c>
      <c r="G832" t="s">
        <v>1251</v>
      </c>
      <c r="H832" t="s">
        <v>94</v>
      </c>
      <c r="I832" t="s">
        <v>1103</v>
      </c>
      <c r="J832" t="s">
        <v>2071</v>
      </c>
      <c r="K832" t="s">
        <v>2643</v>
      </c>
      <c r="L832" t="s">
        <v>276</v>
      </c>
      <c r="M832" s="2">
        <v>45930</v>
      </c>
      <c r="N832" t="s">
        <v>277</v>
      </c>
    </row>
    <row r="833" spans="1:14" x14ac:dyDescent="0.25">
      <c r="A833">
        <v>2025</v>
      </c>
      <c r="B833" s="2">
        <v>45839</v>
      </c>
      <c r="C833" s="2">
        <v>45930</v>
      </c>
      <c r="D833" t="s">
        <v>45</v>
      </c>
      <c r="E833" t="s">
        <v>690</v>
      </c>
      <c r="F833" s="8">
        <v>45833</v>
      </c>
      <c r="G833" t="s">
        <v>1252</v>
      </c>
      <c r="H833" t="s">
        <v>94</v>
      </c>
      <c r="I833" t="s">
        <v>1103</v>
      </c>
      <c r="J833" t="s">
        <v>2071</v>
      </c>
      <c r="K833" t="s">
        <v>2644</v>
      </c>
      <c r="L833" t="s">
        <v>276</v>
      </c>
      <c r="M833" s="2">
        <v>45930</v>
      </c>
      <c r="N833" t="s">
        <v>277</v>
      </c>
    </row>
    <row r="834" spans="1:14" x14ac:dyDescent="0.25">
      <c r="A834">
        <v>2025</v>
      </c>
      <c r="B834" s="2">
        <v>45839</v>
      </c>
      <c r="C834" s="2">
        <v>45930</v>
      </c>
      <c r="D834" t="s">
        <v>45</v>
      </c>
      <c r="E834" t="s">
        <v>690</v>
      </c>
      <c r="F834" s="8">
        <v>45894</v>
      </c>
      <c r="G834" t="s">
        <v>1253</v>
      </c>
      <c r="H834" t="s">
        <v>94</v>
      </c>
      <c r="I834" t="s">
        <v>1103</v>
      </c>
      <c r="J834" t="s">
        <v>2071</v>
      </c>
      <c r="K834" t="s">
        <v>2645</v>
      </c>
      <c r="L834" t="s">
        <v>276</v>
      </c>
      <c r="M834" s="2">
        <v>45930</v>
      </c>
      <c r="N834" t="s">
        <v>277</v>
      </c>
    </row>
    <row r="835" spans="1:14" x14ac:dyDescent="0.25">
      <c r="A835">
        <v>2025</v>
      </c>
      <c r="B835" s="2">
        <v>45839</v>
      </c>
      <c r="C835" s="2">
        <v>45930</v>
      </c>
      <c r="D835" t="s">
        <v>45</v>
      </c>
      <c r="E835" t="s">
        <v>690</v>
      </c>
      <c r="F835" s="8">
        <v>45803</v>
      </c>
      <c r="G835" t="s">
        <v>466</v>
      </c>
      <c r="H835" t="s">
        <v>94</v>
      </c>
      <c r="I835" t="s">
        <v>1103</v>
      </c>
      <c r="J835" t="s">
        <v>2071</v>
      </c>
      <c r="K835" t="s">
        <v>2646</v>
      </c>
      <c r="L835" t="s">
        <v>276</v>
      </c>
      <c r="M835" s="2">
        <v>45930</v>
      </c>
      <c r="N835" t="s">
        <v>277</v>
      </c>
    </row>
    <row r="836" spans="1:14" x14ac:dyDescent="0.25">
      <c r="A836">
        <v>2025</v>
      </c>
      <c r="B836" s="2">
        <v>45839</v>
      </c>
      <c r="C836" s="2">
        <v>45930</v>
      </c>
      <c r="D836" t="s">
        <v>45</v>
      </c>
      <c r="E836" t="s">
        <v>690</v>
      </c>
      <c r="F836" s="8">
        <v>45803</v>
      </c>
      <c r="G836" t="s">
        <v>1254</v>
      </c>
      <c r="H836" t="s">
        <v>94</v>
      </c>
      <c r="I836" t="s">
        <v>1103</v>
      </c>
      <c r="J836" t="s">
        <v>2071</v>
      </c>
      <c r="K836" t="s">
        <v>2647</v>
      </c>
      <c r="L836" t="s">
        <v>276</v>
      </c>
      <c r="M836" s="2">
        <v>45930</v>
      </c>
      <c r="N836" t="s">
        <v>277</v>
      </c>
    </row>
    <row r="837" spans="1:14" x14ac:dyDescent="0.25">
      <c r="A837">
        <v>2025</v>
      </c>
      <c r="B837" s="2">
        <v>45839</v>
      </c>
      <c r="C837" s="2">
        <v>45930</v>
      </c>
      <c r="D837" t="s">
        <v>45</v>
      </c>
      <c r="E837" t="s">
        <v>690</v>
      </c>
      <c r="F837" s="8">
        <v>45803</v>
      </c>
      <c r="G837" t="s">
        <v>1255</v>
      </c>
      <c r="H837" t="s">
        <v>94</v>
      </c>
      <c r="I837" t="s">
        <v>1103</v>
      </c>
      <c r="J837" t="s">
        <v>2071</v>
      </c>
      <c r="K837" t="s">
        <v>2648</v>
      </c>
      <c r="L837" t="s">
        <v>276</v>
      </c>
      <c r="M837" s="2">
        <v>45930</v>
      </c>
      <c r="N837" t="s">
        <v>277</v>
      </c>
    </row>
    <row r="838" spans="1:14" x14ac:dyDescent="0.25">
      <c r="A838">
        <v>2025</v>
      </c>
      <c r="B838" s="2">
        <v>45839</v>
      </c>
      <c r="C838" s="2">
        <v>45930</v>
      </c>
      <c r="D838" t="s">
        <v>45</v>
      </c>
      <c r="E838" t="s">
        <v>690</v>
      </c>
      <c r="F838" s="8">
        <v>45895</v>
      </c>
      <c r="G838" t="s">
        <v>1256</v>
      </c>
      <c r="H838" t="s">
        <v>94</v>
      </c>
      <c r="I838" t="s">
        <v>1103</v>
      </c>
      <c r="J838" t="s">
        <v>2071</v>
      </c>
      <c r="K838" t="s">
        <v>2649</v>
      </c>
      <c r="L838" t="s">
        <v>276</v>
      </c>
      <c r="M838" s="2">
        <v>45930</v>
      </c>
      <c r="N838" t="s">
        <v>277</v>
      </c>
    </row>
    <row r="839" spans="1:14" x14ac:dyDescent="0.25">
      <c r="A839">
        <v>2025</v>
      </c>
      <c r="B839" s="2">
        <v>45839</v>
      </c>
      <c r="C839" s="2">
        <v>45930</v>
      </c>
      <c r="D839" t="s">
        <v>45</v>
      </c>
      <c r="E839" t="s">
        <v>690</v>
      </c>
      <c r="F839" s="8">
        <v>45895</v>
      </c>
      <c r="G839" t="s">
        <v>1257</v>
      </c>
      <c r="H839" t="s">
        <v>94</v>
      </c>
      <c r="I839" t="s">
        <v>1103</v>
      </c>
      <c r="J839" t="s">
        <v>2071</v>
      </c>
      <c r="K839" t="s">
        <v>2650</v>
      </c>
      <c r="L839" t="s">
        <v>276</v>
      </c>
      <c r="M839" s="2">
        <v>45930</v>
      </c>
      <c r="N839" t="s">
        <v>277</v>
      </c>
    </row>
    <row r="840" spans="1:14" x14ac:dyDescent="0.25">
      <c r="A840">
        <v>2025</v>
      </c>
      <c r="B840" s="2">
        <v>45839</v>
      </c>
      <c r="C840" s="2">
        <v>45930</v>
      </c>
      <c r="D840" t="s">
        <v>45</v>
      </c>
      <c r="E840" t="s">
        <v>690</v>
      </c>
      <c r="F840" s="8">
        <v>45895</v>
      </c>
      <c r="G840" t="s">
        <v>1258</v>
      </c>
      <c r="H840" t="s">
        <v>94</v>
      </c>
      <c r="I840" t="s">
        <v>1103</v>
      </c>
      <c r="J840" t="s">
        <v>2071</v>
      </c>
      <c r="K840" t="s">
        <v>2651</v>
      </c>
      <c r="L840" t="s">
        <v>276</v>
      </c>
      <c r="M840" s="2">
        <v>45930</v>
      </c>
      <c r="N840" t="s">
        <v>277</v>
      </c>
    </row>
    <row r="841" spans="1:14" x14ac:dyDescent="0.25">
      <c r="A841">
        <v>2025</v>
      </c>
      <c r="B841" s="2">
        <v>45839</v>
      </c>
      <c r="C841" s="2">
        <v>45930</v>
      </c>
      <c r="D841" t="s">
        <v>45</v>
      </c>
      <c r="E841" t="s">
        <v>690</v>
      </c>
      <c r="F841" s="8">
        <v>45804</v>
      </c>
      <c r="G841" t="s">
        <v>421</v>
      </c>
      <c r="H841" t="s">
        <v>94</v>
      </c>
      <c r="I841" t="s">
        <v>1103</v>
      </c>
      <c r="J841" t="s">
        <v>2071</v>
      </c>
      <c r="K841" t="s">
        <v>2652</v>
      </c>
      <c r="L841" t="s">
        <v>276</v>
      </c>
      <c r="M841" s="2">
        <v>45930</v>
      </c>
      <c r="N841" t="s">
        <v>277</v>
      </c>
    </row>
    <row r="842" spans="1:14" x14ac:dyDescent="0.25">
      <c r="A842">
        <v>2025</v>
      </c>
      <c r="B842" s="2">
        <v>45839</v>
      </c>
      <c r="C842" s="2">
        <v>45930</v>
      </c>
      <c r="D842" t="s">
        <v>45</v>
      </c>
      <c r="E842" t="s">
        <v>690</v>
      </c>
      <c r="F842" s="8">
        <v>45804</v>
      </c>
      <c r="G842" t="s">
        <v>1259</v>
      </c>
      <c r="H842" t="s">
        <v>94</v>
      </c>
      <c r="I842" t="s">
        <v>1103</v>
      </c>
      <c r="J842" t="s">
        <v>2071</v>
      </c>
      <c r="K842" t="s">
        <v>2653</v>
      </c>
      <c r="L842" t="s">
        <v>276</v>
      </c>
      <c r="M842" s="2">
        <v>45930</v>
      </c>
      <c r="N842" t="s">
        <v>277</v>
      </c>
    </row>
    <row r="843" spans="1:14" x14ac:dyDescent="0.25">
      <c r="A843">
        <v>2025</v>
      </c>
      <c r="B843" s="2">
        <v>45839</v>
      </c>
      <c r="C843" s="2">
        <v>45930</v>
      </c>
      <c r="D843" t="s">
        <v>45</v>
      </c>
      <c r="E843" t="s">
        <v>690</v>
      </c>
      <c r="F843" s="8">
        <v>45804</v>
      </c>
      <c r="G843" t="s">
        <v>1260</v>
      </c>
      <c r="H843" t="s">
        <v>94</v>
      </c>
      <c r="I843" t="s">
        <v>1103</v>
      </c>
      <c r="J843" t="s">
        <v>2071</v>
      </c>
      <c r="K843" t="s">
        <v>2654</v>
      </c>
      <c r="L843" t="s">
        <v>276</v>
      </c>
      <c r="M843" s="2">
        <v>45930</v>
      </c>
      <c r="N843" t="s">
        <v>277</v>
      </c>
    </row>
    <row r="844" spans="1:14" x14ac:dyDescent="0.25">
      <c r="A844">
        <v>2025</v>
      </c>
      <c r="B844" s="2">
        <v>45839</v>
      </c>
      <c r="C844" s="2">
        <v>45930</v>
      </c>
      <c r="D844" t="s">
        <v>45</v>
      </c>
      <c r="E844" t="s">
        <v>690</v>
      </c>
      <c r="F844" s="8">
        <v>45835</v>
      </c>
      <c r="G844" t="s">
        <v>1261</v>
      </c>
      <c r="H844" t="s">
        <v>94</v>
      </c>
      <c r="I844" t="s">
        <v>1103</v>
      </c>
      <c r="J844" t="s">
        <v>2071</v>
      </c>
      <c r="K844" t="s">
        <v>2655</v>
      </c>
      <c r="L844" t="s">
        <v>276</v>
      </c>
      <c r="M844" s="2">
        <v>45930</v>
      </c>
      <c r="N844" t="s">
        <v>277</v>
      </c>
    </row>
    <row r="845" spans="1:14" x14ac:dyDescent="0.25">
      <c r="A845">
        <v>2025</v>
      </c>
      <c r="B845" s="2">
        <v>45839</v>
      </c>
      <c r="C845" s="2">
        <v>45930</v>
      </c>
      <c r="D845" t="s">
        <v>45</v>
      </c>
      <c r="E845" t="s">
        <v>690</v>
      </c>
      <c r="F845" s="8">
        <v>45835</v>
      </c>
      <c r="G845" t="s">
        <v>1262</v>
      </c>
      <c r="H845" t="s">
        <v>94</v>
      </c>
      <c r="I845" t="s">
        <v>1103</v>
      </c>
      <c r="J845" t="s">
        <v>2071</v>
      </c>
      <c r="K845" t="s">
        <v>2656</v>
      </c>
      <c r="L845" t="s">
        <v>276</v>
      </c>
      <c r="M845" s="2">
        <v>45930</v>
      </c>
      <c r="N845" t="s">
        <v>277</v>
      </c>
    </row>
    <row r="846" spans="1:14" x14ac:dyDescent="0.25">
      <c r="A846">
        <v>2025</v>
      </c>
      <c r="B846" s="2">
        <v>45839</v>
      </c>
      <c r="C846" s="2">
        <v>45930</v>
      </c>
      <c r="D846" t="s">
        <v>45</v>
      </c>
      <c r="E846" t="s">
        <v>690</v>
      </c>
      <c r="F846" s="8">
        <v>45835</v>
      </c>
      <c r="G846" t="s">
        <v>954</v>
      </c>
      <c r="H846" t="s">
        <v>94</v>
      </c>
      <c r="I846" t="s">
        <v>1103</v>
      </c>
      <c r="J846" t="s">
        <v>2071</v>
      </c>
      <c r="K846" t="s">
        <v>2657</v>
      </c>
      <c r="L846" t="s">
        <v>276</v>
      </c>
      <c r="M846" s="2">
        <v>45930</v>
      </c>
      <c r="N846" t="s">
        <v>277</v>
      </c>
    </row>
    <row r="847" spans="1:14" x14ac:dyDescent="0.25">
      <c r="A847">
        <v>2025</v>
      </c>
      <c r="B847" s="2">
        <v>45839</v>
      </c>
      <c r="C847" s="2">
        <v>45930</v>
      </c>
      <c r="D847" t="s">
        <v>45</v>
      </c>
      <c r="E847" t="s">
        <v>690</v>
      </c>
      <c r="F847" s="8">
        <v>45896</v>
      </c>
      <c r="G847" t="s">
        <v>1263</v>
      </c>
      <c r="H847" t="s">
        <v>94</v>
      </c>
      <c r="I847" t="s">
        <v>1103</v>
      </c>
      <c r="J847" t="s">
        <v>2071</v>
      </c>
      <c r="K847" t="s">
        <v>2658</v>
      </c>
      <c r="L847" t="s">
        <v>276</v>
      </c>
      <c r="M847" s="2">
        <v>45930</v>
      </c>
      <c r="N847" t="s">
        <v>277</v>
      </c>
    </row>
    <row r="848" spans="1:14" x14ac:dyDescent="0.25">
      <c r="A848">
        <v>2025</v>
      </c>
      <c r="B848" s="2">
        <v>45839</v>
      </c>
      <c r="C848" s="2">
        <v>45930</v>
      </c>
      <c r="D848" t="s">
        <v>45</v>
      </c>
      <c r="E848" t="s">
        <v>690</v>
      </c>
      <c r="F848" s="8">
        <v>45775</v>
      </c>
      <c r="G848" t="s">
        <v>1264</v>
      </c>
      <c r="H848" t="s">
        <v>94</v>
      </c>
      <c r="I848" t="s">
        <v>1103</v>
      </c>
      <c r="J848" t="s">
        <v>2071</v>
      </c>
      <c r="K848" t="s">
        <v>2659</v>
      </c>
      <c r="L848" t="s">
        <v>276</v>
      </c>
      <c r="M848" s="2">
        <v>45930</v>
      </c>
      <c r="N848" t="s">
        <v>277</v>
      </c>
    </row>
    <row r="849" spans="1:14" x14ac:dyDescent="0.25">
      <c r="A849">
        <v>2025</v>
      </c>
      <c r="B849" s="2">
        <v>45839</v>
      </c>
      <c r="C849" s="2">
        <v>45930</v>
      </c>
      <c r="D849" t="s">
        <v>45</v>
      </c>
      <c r="E849" t="s">
        <v>690</v>
      </c>
      <c r="F849" s="8">
        <v>45897</v>
      </c>
      <c r="G849" t="s">
        <v>1265</v>
      </c>
      <c r="H849" t="s">
        <v>94</v>
      </c>
      <c r="I849" t="s">
        <v>1103</v>
      </c>
      <c r="J849" t="s">
        <v>2071</v>
      </c>
      <c r="K849" t="s">
        <v>2660</v>
      </c>
      <c r="L849" t="s">
        <v>276</v>
      </c>
      <c r="M849" s="2">
        <v>45930</v>
      </c>
      <c r="N849" t="s">
        <v>277</v>
      </c>
    </row>
    <row r="850" spans="1:14" x14ac:dyDescent="0.25">
      <c r="A850">
        <v>2025</v>
      </c>
      <c r="B850" s="2">
        <v>45839</v>
      </c>
      <c r="C850" s="2">
        <v>45930</v>
      </c>
      <c r="D850" t="s">
        <v>45</v>
      </c>
      <c r="E850" t="s">
        <v>690</v>
      </c>
      <c r="F850" s="8">
        <v>45897</v>
      </c>
      <c r="G850" t="s">
        <v>1266</v>
      </c>
      <c r="H850" t="s">
        <v>94</v>
      </c>
      <c r="I850" t="s">
        <v>1103</v>
      </c>
      <c r="J850" t="s">
        <v>2071</v>
      </c>
      <c r="K850" t="s">
        <v>2661</v>
      </c>
      <c r="L850" t="s">
        <v>276</v>
      </c>
      <c r="M850" s="2">
        <v>45930</v>
      </c>
      <c r="N850" t="s">
        <v>277</v>
      </c>
    </row>
    <row r="851" spans="1:14" x14ac:dyDescent="0.25">
      <c r="A851">
        <v>2025</v>
      </c>
      <c r="B851" s="2">
        <v>45839</v>
      </c>
      <c r="C851" s="2">
        <v>45930</v>
      </c>
      <c r="D851" t="s">
        <v>45</v>
      </c>
      <c r="E851" t="s">
        <v>690</v>
      </c>
      <c r="F851" s="8">
        <v>45897</v>
      </c>
      <c r="G851" t="s">
        <v>1267</v>
      </c>
      <c r="H851" t="s">
        <v>94</v>
      </c>
      <c r="I851" t="s">
        <v>1103</v>
      </c>
      <c r="J851" t="s">
        <v>2071</v>
      </c>
      <c r="K851" t="s">
        <v>2662</v>
      </c>
      <c r="L851" t="s">
        <v>276</v>
      </c>
      <c r="M851" s="2">
        <v>45930</v>
      </c>
      <c r="N851" t="s">
        <v>277</v>
      </c>
    </row>
    <row r="852" spans="1:14" x14ac:dyDescent="0.25">
      <c r="A852">
        <v>2025</v>
      </c>
      <c r="B852" s="2">
        <v>45839</v>
      </c>
      <c r="C852" s="2">
        <v>45930</v>
      </c>
      <c r="D852" t="s">
        <v>45</v>
      </c>
      <c r="E852" t="s">
        <v>690</v>
      </c>
      <c r="F852" s="8">
        <v>45897</v>
      </c>
      <c r="G852" t="s">
        <v>1268</v>
      </c>
      <c r="H852" t="s">
        <v>94</v>
      </c>
      <c r="I852" t="s">
        <v>1103</v>
      </c>
      <c r="J852" t="s">
        <v>2071</v>
      </c>
      <c r="K852" t="s">
        <v>2663</v>
      </c>
      <c r="L852" t="s">
        <v>276</v>
      </c>
      <c r="M852" s="2">
        <v>45930</v>
      </c>
      <c r="N852" t="s">
        <v>277</v>
      </c>
    </row>
    <row r="853" spans="1:14" x14ac:dyDescent="0.25">
      <c r="A853">
        <v>2025</v>
      </c>
      <c r="B853" s="2">
        <v>45839</v>
      </c>
      <c r="C853" s="2">
        <v>45930</v>
      </c>
      <c r="D853" t="s">
        <v>45</v>
      </c>
      <c r="E853" t="s">
        <v>690</v>
      </c>
      <c r="F853" s="8">
        <v>45806</v>
      </c>
      <c r="G853" t="s">
        <v>1269</v>
      </c>
      <c r="H853" t="s">
        <v>94</v>
      </c>
      <c r="I853" t="s">
        <v>1103</v>
      </c>
      <c r="J853" t="s">
        <v>2071</v>
      </c>
      <c r="K853" t="s">
        <v>2664</v>
      </c>
      <c r="L853" t="s">
        <v>276</v>
      </c>
      <c r="M853" s="2">
        <v>45930</v>
      </c>
      <c r="N853" t="s">
        <v>277</v>
      </c>
    </row>
    <row r="854" spans="1:14" x14ac:dyDescent="0.25">
      <c r="A854">
        <v>2025</v>
      </c>
      <c r="B854" s="2">
        <v>45839</v>
      </c>
      <c r="C854" s="2">
        <v>45930</v>
      </c>
      <c r="D854" t="s">
        <v>45</v>
      </c>
      <c r="E854" t="s">
        <v>690</v>
      </c>
      <c r="F854" s="8">
        <v>45838</v>
      </c>
      <c r="G854" t="s">
        <v>1270</v>
      </c>
      <c r="H854" t="s">
        <v>94</v>
      </c>
      <c r="I854" t="s">
        <v>1103</v>
      </c>
      <c r="J854" t="s">
        <v>2071</v>
      </c>
      <c r="K854" t="s">
        <v>2665</v>
      </c>
      <c r="L854" t="s">
        <v>276</v>
      </c>
      <c r="M854" s="2">
        <v>45930</v>
      </c>
      <c r="N854" t="s">
        <v>277</v>
      </c>
    </row>
    <row r="855" spans="1:14" x14ac:dyDescent="0.25">
      <c r="A855">
        <v>2025</v>
      </c>
      <c r="B855" s="2">
        <v>45839</v>
      </c>
      <c r="C855" s="2">
        <v>45930</v>
      </c>
      <c r="D855" t="s">
        <v>45</v>
      </c>
      <c r="E855" t="s">
        <v>691</v>
      </c>
      <c r="F855" s="8">
        <v>45813</v>
      </c>
      <c r="G855" t="s">
        <v>1271</v>
      </c>
      <c r="H855" t="s">
        <v>94</v>
      </c>
      <c r="I855" t="s">
        <v>1103</v>
      </c>
      <c r="J855" t="s">
        <v>2071</v>
      </c>
      <c r="K855" t="s">
        <v>2666</v>
      </c>
      <c r="L855" t="s">
        <v>276</v>
      </c>
      <c r="M855" s="2">
        <v>45930</v>
      </c>
      <c r="N855" t="s">
        <v>277</v>
      </c>
    </row>
    <row r="856" spans="1:14" x14ac:dyDescent="0.25">
      <c r="A856">
        <v>2025</v>
      </c>
      <c r="B856" s="2">
        <v>45839</v>
      </c>
      <c r="C856" s="2">
        <v>45930</v>
      </c>
      <c r="D856" t="s">
        <v>45</v>
      </c>
      <c r="E856" t="s">
        <v>692</v>
      </c>
      <c r="F856" s="8">
        <v>45796</v>
      </c>
      <c r="G856" t="s">
        <v>1272</v>
      </c>
      <c r="H856" t="s">
        <v>94</v>
      </c>
      <c r="I856" t="s">
        <v>1103</v>
      </c>
      <c r="J856" t="s">
        <v>2071</v>
      </c>
      <c r="K856" t="s">
        <v>2667</v>
      </c>
      <c r="L856" t="s">
        <v>276</v>
      </c>
      <c r="M856" s="2">
        <v>45930</v>
      </c>
      <c r="N856" t="s">
        <v>277</v>
      </c>
    </row>
    <row r="857" spans="1:14" x14ac:dyDescent="0.25">
      <c r="A857">
        <v>2025</v>
      </c>
      <c r="B857" s="2">
        <v>45839</v>
      </c>
      <c r="C857" s="2">
        <v>45930</v>
      </c>
      <c r="D857" t="s">
        <v>45</v>
      </c>
      <c r="E857" t="s">
        <v>692</v>
      </c>
      <c r="F857" s="8">
        <v>45832</v>
      </c>
      <c r="G857" t="s">
        <v>1273</v>
      </c>
      <c r="H857" t="s">
        <v>94</v>
      </c>
      <c r="I857" t="s">
        <v>1103</v>
      </c>
      <c r="J857" t="s">
        <v>2071</v>
      </c>
      <c r="K857" t="s">
        <v>2668</v>
      </c>
      <c r="L857" t="s">
        <v>276</v>
      </c>
      <c r="M857" s="2">
        <v>45930</v>
      </c>
      <c r="N857" t="s">
        <v>277</v>
      </c>
    </row>
    <row r="858" spans="1:14" x14ac:dyDescent="0.25">
      <c r="A858">
        <v>2025</v>
      </c>
      <c r="B858" s="2">
        <v>45839</v>
      </c>
      <c r="C858" s="2">
        <v>45930</v>
      </c>
      <c r="D858" t="s">
        <v>45</v>
      </c>
      <c r="E858" t="s">
        <v>692</v>
      </c>
      <c r="F858" s="8">
        <v>45894</v>
      </c>
      <c r="G858" t="s">
        <v>1274</v>
      </c>
      <c r="H858" t="s">
        <v>94</v>
      </c>
      <c r="I858" t="s">
        <v>1103</v>
      </c>
      <c r="J858" t="s">
        <v>2071</v>
      </c>
      <c r="K858" t="s">
        <v>2669</v>
      </c>
      <c r="L858" t="s">
        <v>276</v>
      </c>
      <c r="M858" s="2">
        <v>45930</v>
      </c>
      <c r="N858" t="s">
        <v>277</v>
      </c>
    </row>
    <row r="859" spans="1:14" x14ac:dyDescent="0.25">
      <c r="A859">
        <v>2025</v>
      </c>
      <c r="B859" s="2">
        <v>45839</v>
      </c>
      <c r="C859" s="2">
        <v>45930</v>
      </c>
      <c r="D859" t="s">
        <v>45</v>
      </c>
      <c r="E859" t="s">
        <v>709</v>
      </c>
      <c r="F859" s="8">
        <v>45791</v>
      </c>
      <c r="G859" t="s">
        <v>1275</v>
      </c>
      <c r="H859" t="s">
        <v>94</v>
      </c>
      <c r="I859" t="s">
        <v>1103</v>
      </c>
      <c r="J859" t="s">
        <v>2071</v>
      </c>
      <c r="K859" t="s">
        <v>2670</v>
      </c>
      <c r="L859" t="s">
        <v>276</v>
      </c>
      <c r="M859" s="2">
        <v>45930</v>
      </c>
      <c r="N859" t="s">
        <v>277</v>
      </c>
    </row>
    <row r="860" spans="1:14" x14ac:dyDescent="0.25">
      <c r="A860">
        <v>2025</v>
      </c>
      <c r="B860" s="2">
        <v>45839</v>
      </c>
      <c r="C860" s="2">
        <v>45930</v>
      </c>
      <c r="D860" t="s">
        <v>45</v>
      </c>
      <c r="E860" t="s">
        <v>694</v>
      </c>
      <c r="F860" s="8">
        <v>45814</v>
      </c>
      <c r="G860" t="s">
        <v>1276</v>
      </c>
      <c r="H860" t="s">
        <v>94</v>
      </c>
      <c r="I860" t="s">
        <v>1103</v>
      </c>
      <c r="J860" t="s">
        <v>2071</v>
      </c>
      <c r="K860" t="s">
        <v>2671</v>
      </c>
      <c r="L860" t="s">
        <v>276</v>
      </c>
      <c r="M860" s="2">
        <v>45930</v>
      </c>
      <c r="N860" t="s">
        <v>277</v>
      </c>
    </row>
    <row r="861" spans="1:14" x14ac:dyDescent="0.25">
      <c r="A861">
        <v>2025</v>
      </c>
      <c r="B861" s="2">
        <v>45839</v>
      </c>
      <c r="C861" s="2">
        <v>45930</v>
      </c>
      <c r="D861" t="s">
        <v>45</v>
      </c>
      <c r="E861" t="s">
        <v>694</v>
      </c>
      <c r="F861" s="8">
        <v>45821</v>
      </c>
      <c r="G861" t="s">
        <v>1277</v>
      </c>
      <c r="H861" t="s">
        <v>94</v>
      </c>
      <c r="I861" t="s">
        <v>1103</v>
      </c>
      <c r="J861" t="s">
        <v>2071</v>
      </c>
      <c r="K861" t="s">
        <v>2672</v>
      </c>
      <c r="L861" t="s">
        <v>276</v>
      </c>
      <c r="M861" s="2">
        <v>45930</v>
      </c>
      <c r="N861" t="s">
        <v>277</v>
      </c>
    </row>
    <row r="862" spans="1:14" x14ac:dyDescent="0.25">
      <c r="A862">
        <v>2025</v>
      </c>
      <c r="B862" s="2">
        <v>45839</v>
      </c>
      <c r="C862" s="2">
        <v>45930</v>
      </c>
      <c r="D862" t="s">
        <v>45</v>
      </c>
      <c r="E862" t="s">
        <v>694</v>
      </c>
      <c r="F862" s="8">
        <v>45803</v>
      </c>
      <c r="G862" t="s">
        <v>1278</v>
      </c>
      <c r="H862" t="s">
        <v>94</v>
      </c>
      <c r="I862" t="s">
        <v>1103</v>
      </c>
      <c r="J862" t="s">
        <v>2071</v>
      </c>
      <c r="K862" t="s">
        <v>2673</v>
      </c>
      <c r="L862" t="s">
        <v>276</v>
      </c>
      <c r="M862" s="2">
        <v>45930</v>
      </c>
      <c r="N862" t="s">
        <v>277</v>
      </c>
    </row>
    <row r="863" spans="1:14" x14ac:dyDescent="0.25">
      <c r="A863">
        <v>2025</v>
      </c>
      <c r="B863" s="2">
        <v>45839</v>
      </c>
      <c r="C863" s="2">
        <v>45930</v>
      </c>
      <c r="D863" t="s">
        <v>45</v>
      </c>
      <c r="E863" t="s">
        <v>694</v>
      </c>
      <c r="F863" s="8">
        <v>45835</v>
      </c>
      <c r="G863" t="s">
        <v>1279</v>
      </c>
      <c r="H863" t="s">
        <v>94</v>
      </c>
      <c r="I863" t="s">
        <v>1103</v>
      </c>
      <c r="J863" t="s">
        <v>2071</v>
      </c>
      <c r="K863" t="s">
        <v>2674</v>
      </c>
      <c r="L863" t="s">
        <v>276</v>
      </c>
      <c r="M863" s="2">
        <v>45930</v>
      </c>
      <c r="N863" t="s">
        <v>277</v>
      </c>
    </row>
    <row r="864" spans="1:14" x14ac:dyDescent="0.25">
      <c r="A864">
        <v>2025</v>
      </c>
      <c r="B864" s="2">
        <v>45839</v>
      </c>
      <c r="C864" s="2">
        <v>45930</v>
      </c>
      <c r="D864" t="s">
        <v>45</v>
      </c>
      <c r="E864" t="s">
        <v>694</v>
      </c>
      <c r="F864" s="8">
        <v>45806</v>
      </c>
      <c r="G864" t="s">
        <v>1280</v>
      </c>
      <c r="H864" t="s">
        <v>94</v>
      </c>
      <c r="I864" t="s">
        <v>1103</v>
      </c>
      <c r="J864" t="s">
        <v>2071</v>
      </c>
      <c r="K864" t="s">
        <v>2675</v>
      </c>
      <c r="L864" t="s">
        <v>276</v>
      </c>
      <c r="M864" s="2">
        <v>45930</v>
      </c>
      <c r="N864" t="s">
        <v>277</v>
      </c>
    </row>
    <row r="865" spans="1:14" x14ac:dyDescent="0.25">
      <c r="A865">
        <v>2025</v>
      </c>
      <c r="B865" s="2">
        <v>45839</v>
      </c>
      <c r="C865" s="2">
        <v>45930</v>
      </c>
      <c r="D865" t="s">
        <v>45</v>
      </c>
      <c r="E865" t="s">
        <v>710</v>
      </c>
      <c r="F865" s="8">
        <v>45854</v>
      </c>
      <c r="G865" t="s">
        <v>1281</v>
      </c>
      <c r="H865" t="s">
        <v>94</v>
      </c>
      <c r="I865" t="s">
        <v>1103</v>
      </c>
      <c r="J865" t="s">
        <v>2071</v>
      </c>
      <c r="K865" t="s">
        <v>2676</v>
      </c>
      <c r="L865" t="s">
        <v>276</v>
      </c>
      <c r="M865" s="2">
        <v>45930</v>
      </c>
      <c r="N865" t="s">
        <v>277</v>
      </c>
    </row>
    <row r="866" spans="1:14" x14ac:dyDescent="0.25">
      <c r="A866">
        <v>2025</v>
      </c>
      <c r="B866" s="2">
        <v>45839</v>
      </c>
      <c r="C866" s="2">
        <v>45930</v>
      </c>
      <c r="D866" t="s">
        <v>45</v>
      </c>
      <c r="E866" t="s">
        <v>711</v>
      </c>
      <c r="F866" s="8">
        <v>45845</v>
      </c>
      <c r="G866" t="s">
        <v>1282</v>
      </c>
      <c r="H866" t="s">
        <v>94</v>
      </c>
      <c r="I866" t="s">
        <v>1103</v>
      </c>
      <c r="J866" t="s">
        <v>2071</v>
      </c>
      <c r="K866" t="s">
        <v>2677</v>
      </c>
      <c r="L866" t="s">
        <v>276</v>
      </c>
      <c r="M866" s="2">
        <v>45930</v>
      </c>
      <c r="N866" t="s">
        <v>277</v>
      </c>
    </row>
    <row r="867" spans="1:14" x14ac:dyDescent="0.25">
      <c r="A867">
        <v>2025</v>
      </c>
      <c r="B867" s="2">
        <v>45839</v>
      </c>
      <c r="C867" s="2">
        <v>45930</v>
      </c>
      <c r="D867" t="s">
        <v>45</v>
      </c>
      <c r="E867" t="s">
        <v>695</v>
      </c>
      <c r="F867" s="8">
        <v>45873</v>
      </c>
      <c r="G867" t="s">
        <v>1283</v>
      </c>
      <c r="H867" t="s">
        <v>94</v>
      </c>
      <c r="I867" t="s">
        <v>1103</v>
      </c>
      <c r="J867" t="s">
        <v>2071</v>
      </c>
      <c r="K867" t="s">
        <v>2678</v>
      </c>
      <c r="L867" t="s">
        <v>276</v>
      </c>
      <c r="M867" s="2">
        <v>45930</v>
      </c>
      <c r="N867" t="s">
        <v>277</v>
      </c>
    </row>
    <row r="868" spans="1:14" x14ac:dyDescent="0.25">
      <c r="A868">
        <v>2025</v>
      </c>
      <c r="B868" s="2">
        <v>45839</v>
      </c>
      <c r="C868" s="2">
        <v>45930</v>
      </c>
      <c r="D868" t="s">
        <v>45</v>
      </c>
      <c r="E868" t="s">
        <v>695</v>
      </c>
      <c r="F868" s="8">
        <v>45855</v>
      </c>
      <c r="G868" t="s">
        <v>1284</v>
      </c>
      <c r="H868" t="s">
        <v>94</v>
      </c>
      <c r="I868" t="s">
        <v>1103</v>
      </c>
      <c r="J868" t="s">
        <v>2071</v>
      </c>
      <c r="K868" t="s">
        <v>2679</v>
      </c>
      <c r="L868" t="s">
        <v>276</v>
      </c>
      <c r="M868" s="2">
        <v>45930</v>
      </c>
      <c r="N868" t="s">
        <v>277</v>
      </c>
    </row>
    <row r="869" spans="1:14" x14ac:dyDescent="0.25">
      <c r="A869">
        <v>2025</v>
      </c>
      <c r="B869" s="2">
        <v>45839</v>
      </c>
      <c r="C869" s="2">
        <v>45930</v>
      </c>
      <c r="D869" t="s">
        <v>45</v>
      </c>
      <c r="E869" t="s">
        <v>695</v>
      </c>
      <c r="F869" s="8">
        <v>45832</v>
      </c>
      <c r="G869" t="s">
        <v>1285</v>
      </c>
      <c r="H869" t="s">
        <v>94</v>
      </c>
      <c r="I869" t="s">
        <v>1103</v>
      </c>
      <c r="J869" t="s">
        <v>2071</v>
      </c>
      <c r="K869" t="s">
        <v>2680</v>
      </c>
      <c r="L869" t="s">
        <v>276</v>
      </c>
      <c r="M869" s="2">
        <v>45930</v>
      </c>
      <c r="N869" t="s">
        <v>277</v>
      </c>
    </row>
    <row r="870" spans="1:14" x14ac:dyDescent="0.25">
      <c r="A870">
        <v>2025</v>
      </c>
      <c r="B870" s="2">
        <v>45839</v>
      </c>
      <c r="C870" s="2">
        <v>45930</v>
      </c>
      <c r="D870" t="s">
        <v>45</v>
      </c>
      <c r="E870" t="s">
        <v>695</v>
      </c>
      <c r="F870" s="8">
        <v>45776</v>
      </c>
      <c r="G870" t="s">
        <v>1286</v>
      </c>
      <c r="H870" t="s">
        <v>94</v>
      </c>
      <c r="I870" t="s">
        <v>1103</v>
      </c>
      <c r="J870" t="s">
        <v>2071</v>
      </c>
      <c r="K870" t="s">
        <v>2681</v>
      </c>
      <c r="L870" t="s">
        <v>276</v>
      </c>
      <c r="M870" s="2">
        <v>45930</v>
      </c>
      <c r="N870" t="s">
        <v>277</v>
      </c>
    </row>
    <row r="871" spans="1:14" x14ac:dyDescent="0.25">
      <c r="A871">
        <v>2025</v>
      </c>
      <c r="B871" s="2">
        <v>45839</v>
      </c>
      <c r="C871" s="2">
        <v>45930</v>
      </c>
      <c r="D871" t="s">
        <v>45</v>
      </c>
      <c r="E871" t="s">
        <v>712</v>
      </c>
      <c r="F871" s="8">
        <v>45842</v>
      </c>
      <c r="G871" t="s">
        <v>1287</v>
      </c>
      <c r="H871" t="s">
        <v>94</v>
      </c>
      <c r="I871" t="s">
        <v>1103</v>
      </c>
      <c r="J871" t="s">
        <v>2071</v>
      </c>
      <c r="K871" t="s">
        <v>2682</v>
      </c>
      <c r="L871" t="s">
        <v>276</v>
      </c>
      <c r="M871" s="2">
        <v>45930</v>
      </c>
      <c r="N871" t="s">
        <v>277</v>
      </c>
    </row>
    <row r="872" spans="1:14" x14ac:dyDescent="0.25">
      <c r="A872">
        <v>2025</v>
      </c>
      <c r="B872" s="2">
        <v>45839</v>
      </c>
      <c r="C872" s="2">
        <v>45930</v>
      </c>
      <c r="D872" t="s">
        <v>45</v>
      </c>
      <c r="E872" t="s">
        <v>712</v>
      </c>
      <c r="F872" s="8">
        <v>45842</v>
      </c>
      <c r="G872" t="s">
        <v>1288</v>
      </c>
      <c r="H872" t="s">
        <v>94</v>
      </c>
      <c r="I872" t="s">
        <v>1103</v>
      </c>
      <c r="J872" t="s">
        <v>2071</v>
      </c>
      <c r="K872" t="s">
        <v>2683</v>
      </c>
      <c r="L872" t="s">
        <v>276</v>
      </c>
      <c r="M872" s="2">
        <v>45930</v>
      </c>
      <c r="N872" t="s">
        <v>277</v>
      </c>
    </row>
    <row r="873" spans="1:14" x14ac:dyDescent="0.25">
      <c r="A873">
        <v>2025</v>
      </c>
      <c r="B873" s="2">
        <v>45839</v>
      </c>
      <c r="C873" s="2">
        <v>45930</v>
      </c>
      <c r="D873" t="s">
        <v>45</v>
      </c>
      <c r="E873" t="s">
        <v>712</v>
      </c>
      <c r="F873" s="8">
        <v>45842</v>
      </c>
      <c r="G873" t="s">
        <v>1289</v>
      </c>
      <c r="H873" t="s">
        <v>94</v>
      </c>
      <c r="I873" t="s">
        <v>1103</v>
      </c>
      <c r="J873" t="s">
        <v>2071</v>
      </c>
      <c r="K873" s="3" t="s">
        <v>2684</v>
      </c>
      <c r="L873" t="s">
        <v>276</v>
      </c>
      <c r="M873" s="2">
        <v>45930</v>
      </c>
      <c r="N873" t="s">
        <v>277</v>
      </c>
    </row>
    <row r="874" spans="1:14" x14ac:dyDescent="0.25">
      <c r="A874">
        <v>2025</v>
      </c>
      <c r="B874" s="2">
        <v>45839</v>
      </c>
      <c r="C874" s="2">
        <v>45930</v>
      </c>
      <c r="D874" t="s">
        <v>45</v>
      </c>
      <c r="E874" t="s">
        <v>712</v>
      </c>
      <c r="F874" s="8">
        <v>45814</v>
      </c>
      <c r="G874" t="s">
        <v>1290</v>
      </c>
      <c r="H874" t="s">
        <v>94</v>
      </c>
      <c r="I874" t="s">
        <v>1103</v>
      </c>
      <c r="J874" t="s">
        <v>2071</v>
      </c>
      <c r="K874" t="s">
        <v>2685</v>
      </c>
      <c r="L874" t="s">
        <v>276</v>
      </c>
      <c r="M874" s="2">
        <v>45930</v>
      </c>
      <c r="N874" t="s">
        <v>277</v>
      </c>
    </row>
    <row r="875" spans="1:14" x14ac:dyDescent="0.25">
      <c r="A875">
        <v>2025</v>
      </c>
      <c r="B875" s="2">
        <v>45839</v>
      </c>
      <c r="C875" s="2">
        <v>45930</v>
      </c>
      <c r="D875" t="s">
        <v>45</v>
      </c>
      <c r="E875" t="s">
        <v>712</v>
      </c>
      <c r="F875" s="8">
        <v>45784</v>
      </c>
      <c r="G875" t="s">
        <v>1291</v>
      </c>
      <c r="H875" t="s">
        <v>94</v>
      </c>
      <c r="I875" t="s">
        <v>1103</v>
      </c>
      <c r="J875" t="s">
        <v>2071</v>
      </c>
      <c r="K875" t="s">
        <v>2686</v>
      </c>
      <c r="L875" t="s">
        <v>276</v>
      </c>
      <c r="M875" s="2">
        <v>45930</v>
      </c>
      <c r="N875" t="s">
        <v>277</v>
      </c>
    </row>
    <row r="876" spans="1:14" x14ac:dyDescent="0.25">
      <c r="A876">
        <v>2025</v>
      </c>
      <c r="B876" s="2">
        <v>45839</v>
      </c>
      <c r="C876" s="2">
        <v>45930</v>
      </c>
      <c r="D876" t="s">
        <v>45</v>
      </c>
      <c r="E876" t="s">
        <v>712</v>
      </c>
      <c r="F876" s="8">
        <v>45784</v>
      </c>
      <c r="G876" t="s">
        <v>1292</v>
      </c>
      <c r="H876" t="s">
        <v>94</v>
      </c>
      <c r="I876" t="s">
        <v>1103</v>
      </c>
      <c r="J876" t="s">
        <v>2071</v>
      </c>
      <c r="K876" t="s">
        <v>2687</v>
      </c>
      <c r="L876" t="s">
        <v>276</v>
      </c>
      <c r="M876" s="2">
        <v>45930</v>
      </c>
      <c r="N876" t="s">
        <v>277</v>
      </c>
    </row>
    <row r="877" spans="1:14" x14ac:dyDescent="0.25">
      <c r="A877">
        <v>2025</v>
      </c>
      <c r="B877" s="2">
        <v>45839</v>
      </c>
      <c r="C877" s="2">
        <v>45930</v>
      </c>
      <c r="D877" t="s">
        <v>45</v>
      </c>
      <c r="E877" t="s">
        <v>712</v>
      </c>
      <c r="F877" s="8">
        <v>45785</v>
      </c>
      <c r="G877" t="s">
        <v>1293</v>
      </c>
      <c r="H877" t="s">
        <v>94</v>
      </c>
      <c r="I877" t="s">
        <v>1103</v>
      </c>
      <c r="J877" t="s">
        <v>2071</v>
      </c>
      <c r="K877" t="s">
        <v>2688</v>
      </c>
      <c r="L877" t="s">
        <v>276</v>
      </c>
      <c r="M877" s="2">
        <v>45930</v>
      </c>
      <c r="N877" t="s">
        <v>277</v>
      </c>
    </row>
    <row r="878" spans="1:14" x14ac:dyDescent="0.25">
      <c r="A878">
        <v>2025</v>
      </c>
      <c r="B878" s="2">
        <v>45839</v>
      </c>
      <c r="C878" s="2">
        <v>45930</v>
      </c>
      <c r="D878" t="s">
        <v>45</v>
      </c>
      <c r="E878" t="s">
        <v>712</v>
      </c>
      <c r="F878" s="8">
        <v>45785</v>
      </c>
      <c r="G878" t="s">
        <v>1293</v>
      </c>
      <c r="H878" t="s">
        <v>94</v>
      </c>
      <c r="I878" t="s">
        <v>1103</v>
      </c>
      <c r="J878" t="s">
        <v>2071</v>
      </c>
      <c r="K878" t="s">
        <v>2689</v>
      </c>
      <c r="L878" t="s">
        <v>276</v>
      </c>
      <c r="M878" s="2">
        <v>45930</v>
      </c>
      <c r="N878" t="s">
        <v>277</v>
      </c>
    </row>
    <row r="879" spans="1:14" x14ac:dyDescent="0.25">
      <c r="A879">
        <v>2025</v>
      </c>
      <c r="B879" s="2">
        <v>45839</v>
      </c>
      <c r="C879" s="2">
        <v>45930</v>
      </c>
      <c r="D879" t="s">
        <v>45</v>
      </c>
      <c r="E879" t="s">
        <v>712</v>
      </c>
      <c r="F879" s="8">
        <v>45877</v>
      </c>
      <c r="G879" t="s">
        <v>1294</v>
      </c>
      <c r="H879" t="s">
        <v>94</v>
      </c>
      <c r="I879" t="s">
        <v>1103</v>
      </c>
      <c r="J879" t="s">
        <v>2071</v>
      </c>
      <c r="K879" t="s">
        <v>2690</v>
      </c>
      <c r="L879" t="s">
        <v>276</v>
      </c>
      <c r="M879" s="2">
        <v>45930</v>
      </c>
      <c r="N879" t="s">
        <v>277</v>
      </c>
    </row>
    <row r="880" spans="1:14" x14ac:dyDescent="0.25">
      <c r="A880">
        <v>2025</v>
      </c>
      <c r="B880" s="2">
        <v>45839</v>
      </c>
      <c r="C880" s="2">
        <v>45930</v>
      </c>
      <c r="D880" t="s">
        <v>45</v>
      </c>
      <c r="E880" t="s">
        <v>712</v>
      </c>
      <c r="F880" s="8">
        <v>45848</v>
      </c>
      <c r="G880" t="s">
        <v>315</v>
      </c>
      <c r="H880" t="s">
        <v>94</v>
      </c>
      <c r="I880" t="s">
        <v>1103</v>
      </c>
      <c r="J880" t="s">
        <v>2071</v>
      </c>
      <c r="K880" t="s">
        <v>2691</v>
      </c>
      <c r="L880" t="s">
        <v>276</v>
      </c>
      <c r="M880" s="2">
        <v>45930</v>
      </c>
      <c r="N880" t="s">
        <v>277</v>
      </c>
    </row>
    <row r="881" spans="1:14" x14ac:dyDescent="0.25">
      <c r="A881">
        <v>2025</v>
      </c>
      <c r="B881" s="2">
        <v>45839</v>
      </c>
      <c r="C881" s="2">
        <v>45930</v>
      </c>
      <c r="D881" t="s">
        <v>45</v>
      </c>
      <c r="E881" t="s">
        <v>712</v>
      </c>
      <c r="F881" s="8">
        <v>45881</v>
      </c>
      <c r="G881" t="s">
        <v>1295</v>
      </c>
      <c r="H881" t="s">
        <v>94</v>
      </c>
      <c r="I881" t="s">
        <v>1103</v>
      </c>
      <c r="J881" t="s">
        <v>2071</v>
      </c>
      <c r="K881" t="s">
        <v>2692</v>
      </c>
      <c r="L881" t="s">
        <v>276</v>
      </c>
      <c r="M881" s="2">
        <v>45930</v>
      </c>
      <c r="N881" t="s">
        <v>277</v>
      </c>
    </row>
    <row r="882" spans="1:14" x14ac:dyDescent="0.25">
      <c r="A882">
        <v>2025</v>
      </c>
      <c r="B882" s="2">
        <v>45839</v>
      </c>
      <c r="C882" s="2">
        <v>45930</v>
      </c>
      <c r="D882" t="s">
        <v>45</v>
      </c>
      <c r="E882" t="s">
        <v>712</v>
      </c>
      <c r="F882" s="8">
        <v>45881</v>
      </c>
      <c r="G882" t="s">
        <v>1296</v>
      </c>
      <c r="H882" t="s">
        <v>94</v>
      </c>
      <c r="I882" t="s">
        <v>1103</v>
      </c>
      <c r="J882" t="s">
        <v>2071</v>
      </c>
      <c r="K882" t="s">
        <v>2693</v>
      </c>
      <c r="L882" t="s">
        <v>276</v>
      </c>
      <c r="M882" s="2">
        <v>45930</v>
      </c>
      <c r="N882" t="s">
        <v>277</v>
      </c>
    </row>
    <row r="883" spans="1:14" x14ac:dyDescent="0.25">
      <c r="A883">
        <v>2025</v>
      </c>
      <c r="B883" s="2">
        <v>45839</v>
      </c>
      <c r="C883" s="2">
        <v>45930</v>
      </c>
      <c r="D883" t="s">
        <v>45</v>
      </c>
      <c r="E883" t="s">
        <v>712</v>
      </c>
      <c r="F883" s="8">
        <v>45790</v>
      </c>
      <c r="G883" t="s">
        <v>1297</v>
      </c>
      <c r="H883" t="s">
        <v>94</v>
      </c>
      <c r="I883" t="s">
        <v>1103</v>
      </c>
      <c r="J883" t="s">
        <v>2071</v>
      </c>
      <c r="K883" t="s">
        <v>2694</v>
      </c>
      <c r="L883" t="s">
        <v>276</v>
      </c>
      <c r="M883" s="2">
        <v>45930</v>
      </c>
      <c r="N883" t="s">
        <v>277</v>
      </c>
    </row>
    <row r="884" spans="1:14" x14ac:dyDescent="0.25">
      <c r="A884">
        <v>2025</v>
      </c>
      <c r="B884" s="2">
        <v>45839</v>
      </c>
      <c r="C884" s="2">
        <v>45930</v>
      </c>
      <c r="D884" t="s">
        <v>45</v>
      </c>
      <c r="E884" t="s">
        <v>712</v>
      </c>
      <c r="F884" s="8">
        <v>45821</v>
      </c>
      <c r="G884" t="s">
        <v>843</v>
      </c>
      <c r="H884" t="s">
        <v>94</v>
      </c>
      <c r="I884" t="s">
        <v>1103</v>
      </c>
      <c r="J884" t="s">
        <v>2071</v>
      </c>
      <c r="K884" t="s">
        <v>2695</v>
      </c>
      <c r="L884" t="s">
        <v>276</v>
      </c>
      <c r="M884" s="2">
        <v>45930</v>
      </c>
      <c r="N884" t="s">
        <v>277</v>
      </c>
    </row>
    <row r="885" spans="1:14" x14ac:dyDescent="0.25">
      <c r="A885">
        <v>2025</v>
      </c>
      <c r="B885" s="2">
        <v>45839</v>
      </c>
      <c r="C885" s="2">
        <v>45930</v>
      </c>
      <c r="D885" t="s">
        <v>45</v>
      </c>
      <c r="E885" t="s">
        <v>712</v>
      </c>
      <c r="F885" s="8">
        <v>45821</v>
      </c>
      <c r="G885" t="s">
        <v>1298</v>
      </c>
      <c r="H885" t="s">
        <v>94</v>
      </c>
      <c r="I885" t="s">
        <v>1103</v>
      </c>
      <c r="J885" t="s">
        <v>2071</v>
      </c>
      <c r="K885" t="s">
        <v>2696</v>
      </c>
      <c r="L885" t="s">
        <v>276</v>
      </c>
      <c r="M885" s="2">
        <v>45930</v>
      </c>
      <c r="N885" t="s">
        <v>277</v>
      </c>
    </row>
    <row r="886" spans="1:14" x14ac:dyDescent="0.25">
      <c r="A886">
        <v>2025</v>
      </c>
      <c r="B886" s="2">
        <v>45839</v>
      </c>
      <c r="C886" s="2">
        <v>45930</v>
      </c>
      <c r="D886" t="s">
        <v>45</v>
      </c>
      <c r="E886" t="s">
        <v>712</v>
      </c>
      <c r="F886" s="8">
        <v>45821</v>
      </c>
      <c r="G886" t="s">
        <v>1299</v>
      </c>
      <c r="H886" t="s">
        <v>94</v>
      </c>
      <c r="I886" t="s">
        <v>1103</v>
      </c>
      <c r="J886" t="s">
        <v>2071</v>
      </c>
      <c r="K886" t="s">
        <v>2697</v>
      </c>
      <c r="L886" t="s">
        <v>276</v>
      </c>
      <c r="M886" s="2">
        <v>45930</v>
      </c>
      <c r="N886" t="s">
        <v>277</v>
      </c>
    </row>
    <row r="887" spans="1:14" x14ac:dyDescent="0.25">
      <c r="A887">
        <v>2025</v>
      </c>
      <c r="B887" s="2">
        <v>45839</v>
      </c>
      <c r="C887" s="2">
        <v>45930</v>
      </c>
      <c r="D887" t="s">
        <v>45</v>
      </c>
      <c r="E887" t="s">
        <v>712</v>
      </c>
      <c r="F887" s="8">
        <v>45791</v>
      </c>
      <c r="G887" t="s">
        <v>1300</v>
      </c>
      <c r="H887" t="s">
        <v>94</v>
      </c>
      <c r="I887" t="s">
        <v>1103</v>
      </c>
      <c r="J887" t="s">
        <v>2071</v>
      </c>
      <c r="K887" t="s">
        <v>2698</v>
      </c>
      <c r="L887" t="s">
        <v>276</v>
      </c>
      <c r="M887" s="2">
        <v>45930</v>
      </c>
      <c r="N887" t="s">
        <v>277</v>
      </c>
    </row>
    <row r="888" spans="1:14" x14ac:dyDescent="0.25">
      <c r="A888">
        <v>2025</v>
      </c>
      <c r="B888" s="2">
        <v>45839</v>
      </c>
      <c r="C888" s="2">
        <v>45930</v>
      </c>
      <c r="D888" t="s">
        <v>45</v>
      </c>
      <c r="E888" t="s">
        <v>712</v>
      </c>
      <c r="F888" s="8">
        <v>45791</v>
      </c>
      <c r="G888" t="s">
        <v>1301</v>
      </c>
      <c r="H888" t="s">
        <v>94</v>
      </c>
      <c r="I888" t="s">
        <v>1103</v>
      </c>
      <c r="J888" t="s">
        <v>2071</v>
      </c>
      <c r="K888" t="s">
        <v>2699</v>
      </c>
      <c r="L888" t="s">
        <v>276</v>
      </c>
      <c r="M888" s="2">
        <v>45930</v>
      </c>
      <c r="N888" t="s">
        <v>277</v>
      </c>
    </row>
    <row r="889" spans="1:14" x14ac:dyDescent="0.25">
      <c r="A889">
        <v>2025</v>
      </c>
      <c r="B889" s="2">
        <v>45839</v>
      </c>
      <c r="C889" s="2">
        <v>45930</v>
      </c>
      <c r="D889" t="s">
        <v>45</v>
      </c>
      <c r="E889" t="s">
        <v>712</v>
      </c>
      <c r="F889" s="8">
        <v>45855</v>
      </c>
      <c r="G889" t="s">
        <v>1302</v>
      </c>
      <c r="H889" t="s">
        <v>94</v>
      </c>
      <c r="I889" t="s">
        <v>1103</v>
      </c>
      <c r="J889" t="s">
        <v>2071</v>
      </c>
      <c r="K889" t="s">
        <v>2700</v>
      </c>
      <c r="L889" t="s">
        <v>276</v>
      </c>
      <c r="M889" s="2">
        <v>45930</v>
      </c>
      <c r="N889" t="s">
        <v>277</v>
      </c>
    </row>
    <row r="890" spans="1:14" x14ac:dyDescent="0.25">
      <c r="A890">
        <v>2025</v>
      </c>
      <c r="B890" s="2">
        <v>45839</v>
      </c>
      <c r="C890" s="2">
        <v>45930</v>
      </c>
      <c r="D890" t="s">
        <v>45</v>
      </c>
      <c r="E890" t="s">
        <v>712</v>
      </c>
      <c r="F890" s="8">
        <v>45855</v>
      </c>
      <c r="G890" t="s">
        <v>329</v>
      </c>
      <c r="H890" t="s">
        <v>94</v>
      </c>
      <c r="I890" t="s">
        <v>1103</v>
      </c>
      <c r="J890" t="s">
        <v>2071</v>
      </c>
      <c r="K890" t="s">
        <v>2701</v>
      </c>
      <c r="L890" t="s">
        <v>276</v>
      </c>
      <c r="M890" s="2">
        <v>45930</v>
      </c>
      <c r="N890" t="s">
        <v>277</v>
      </c>
    </row>
    <row r="891" spans="1:14" x14ac:dyDescent="0.25">
      <c r="A891">
        <v>2025</v>
      </c>
      <c r="B891" s="2">
        <v>45839</v>
      </c>
      <c r="C891" s="2">
        <v>45930</v>
      </c>
      <c r="D891" t="s">
        <v>45</v>
      </c>
      <c r="E891" t="s">
        <v>712</v>
      </c>
      <c r="F891" s="8">
        <v>45855</v>
      </c>
      <c r="G891" t="s">
        <v>1303</v>
      </c>
      <c r="H891" t="s">
        <v>94</v>
      </c>
      <c r="I891" t="s">
        <v>1103</v>
      </c>
      <c r="J891" t="s">
        <v>2071</v>
      </c>
      <c r="K891" t="s">
        <v>2702</v>
      </c>
      <c r="L891" t="s">
        <v>276</v>
      </c>
      <c r="M891" s="2">
        <v>45930</v>
      </c>
      <c r="N891" t="s">
        <v>277</v>
      </c>
    </row>
    <row r="892" spans="1:14" x14ac:dyDescent="0.25">
      <c r="A892">
        <v>2025</v>
      </c>
      <c r="B892" s="2">
        <v>45839</v>
      </c>
      <c r="C892" s="2">
        <v>45930</v>
      </c>
      <c r="D892" t="s">
        <v>45</v>
      </c>
      <c r="E892" t="s">
        <v>712</v>
      </c>
      <c r="F892" s="8">
        <v>45856</v>
      </c>
      <c r="G892" t="s">
        <v>1304</v>
      </c>
      <c r="H892" t="s">
        <v>94</v>
      </c>
      <c r="I892" t="s">
        <v>1103</v>
      </c>
      <c r="J892" t="s">
        <v>2071</v>
      </c>
      <c r="K892" t="s">
        <v>2703</v>
      </c>
      <c r="L892" t="s">
        <v>276</v>
      </c>
      <c r="M892" s="2">
        <v>45930</v>
      </c>
      <c r="N892" t="s">
        <v>277</v>
      </c>
    </row>
    <row r="893" spans="1:14" x14ac:dyDescent="0.25">
      <c r="A893">
        <v>2025</v>
      </c>
      <c r="B893" s="2">
        <v>45839</v>
      </c>
      <c r="C893" s="2">
        <v>45930</v>
      </c>
      <c r="D893" t="s">
        <v>45</v>
      </c>
      <c r="E893" t="s">
        <v>712</v>
      </c>
      <c r="F893" s="8">
        <v>45796</v>
      </c>
      <c r="G893" t="s">
        <v>1305</v>
      </c>
      <c r="H893" t="s">
        <v>94</v>
      </c>
      <c r="I893" t="s">
        <v>1103</v>
      </c>
      <c r="J893" t="s">
        <v>2071</v>
      </c>
      <c r="K893" t="s">
        <v>2704</v>
      </c>
      <c r="L893" t="s">
        <v>276</v>
      </c>
      <c r="M893" s="2">
        <v>45930</v>
      </c>
      <c r="N893" t="s">
        <v>277</v>
      </c>
    </row>
    <row r="894" spans="1:14" x14ac:dyDescent="0.25">
      <c r="A894">
        <v>2025</v>
      </c>
      <c r="B894" s="2">
        <v>45839</v>
      </c>
      <c r="C894" s="2">
        <v>45930</v>
      </c>
      <c r="D894" t="s">
        <v>45</v>
      </c>
      <c r="E894" t="s">
        <v>712</v>
      </c>
      <c r="F894" s="8">
        <v>45796</v>
      </c>
      <c r="G894" t="s">
        <v>1306</v>
      </c>
      <c r="H894" t="s">
        <v>94</v>
      </c>
      <c r="I894" t="s">
        <v>1103</v>
      </c>
      <c r="J894" t="s">
        <v>2071</v>
      </c>
      <c r="K894" t="s">
        <v>2705</v>
      </c>
      <c r="L894" t="s">
        <v>276</v>
      </c>
      <c r="M894" s="2">
        <v>45930</v>
      </c>
      <c r="N894" t="s">
        <v>277</v>
      </c>
    </row>
    <row r="895" spans="1:14" x14ac:dyDescent="0.25">
      <c r="A895">
        <v>2025</v>
      </c>
      <c r="B895" s="2">
        <v>45839</v>
      </c>
      <c r="C895" s="2">
        <v>45930</v>
      </c>
      <c r="D895" t="s">
        <v>45</v>
      </c>
      <c r="E895" t="s">
        <v>712</v>
      </c>
      <c r="F895" s="8">
        <v>45796</v>
      </c>
      <c r="G895" t="s">
        <v>1307</v>
      </c>
      <c r="H895" t="s">
        <v>94</v>
      </c>
      <c r="I895" t="s">
        <v>1103</v>
      </c>
      <c r="J895" t="s">
        <v>2071</v>
      </c>
      <c r="K895" t="s">
        <v>2706</v>
      </c>
      <c r="L895" t="s">
        <v>276</v>
      </c>
      <c r="M895" s="2">
        <v>45930</v>
      </c>
      <c r="N895" t="s">
        <v>277</v>
      </c>
    </row>
    <row r="896" spans="1:14" x14ac:dyDescent="0.25">
      <c r="A896">
        <v>2025</v>
      </c>
      <c r="B896" s="2">
        <v>45839</v>
      </c>
      <c r="C896" s="2">
        <v>45930</v>
      </c>
      <c r="D896" t="s">
        <v>45</v>
      </c>
      <c r="E896" t="s">
        <v>712</v>
      </c>
      <c r="F896" s="8">
        <v>45803</v>
      </c>
      <c r="G896" t="s">
        <v>1308</v>
      </c>
      <c r="H896" t="s">
        <v>94</v>
      </c>
      <c r="I896" t="s">
        <v>1103</v>
      </c>
      <c r="J896" t="s">
        <v>2071</v>
      </c>
      <c r="K896" t="s">
        <v>2707</v>
      </c>
      <c r="L896" t="s">
        <v>276</v>
      </c>
      <c r="M896" s="2">
        <v>45930</v>
      </c>
      <c r="N896" t="s">
        <v>277</v>
      </c>
    </row>
    <row r="897" spans="1:14" x14ac:dyDescent="0.25">
      <c r="A897">
        <v>2025</v>
      </c>
      <c r="B897" s="2">
        <v>45839</v>
      </c>
      <c r="C897" s="2">
        <v>45930</v>
      </c>
      <c r="D897" t="s">
        <v>45</v>
      </c>
      <c r="E897" t="s">
        <v>712</v>
      </c>
      <c r="F897" s="8">
        <v>45896</v>
      </c>
      <c r="G897" t="s">
        <v>1309</v>
      </c>
      <c r="H897" t="s">
        <v>94</v>
      </c>
      <c r="I897" t="s">
        <v>1103</v>
      </c>
      <c r="J897" t="s">
        <v>2071</v>
      </c>
      <c r="K897" t="s">
        <v>2708</v>
      </c>
      <c r="L897" t="s">
        <v>276</v>
      </c>
      <c r="M897" s="2">
        <v>45930</v>
      </c>
      <c r="N897" t="s">
        <v>277</v>
      </c>
    </row>
    <row r="898" spans="1:14" x14ac:dyDescent="0.25">
      <c r="A898">
        <v>2025</v>
      </c>
      <c r="B898" s="2">
        <v>45839</v>
      </c>
      <c r="C898" s="2">
        <v>45930</v>
      </c>
      <c r="D898" t="s">
        <v>45</v>
      </c>
      <c r="E898" t="s">
        <v>712</v>
      </c>
      <c r="F898" s="8">
        <v>45776</v>
      </c>
      <c r="G898" t="s">
        <v>1310</v>
      </c>
      <c r="H898" t="s">
        <v>94</v>
      </c>
      <c r="I898" t="s">
        <v>1103</v>
      </c>
      <c r="J898" t="s">
        <v>2071</v>
      </c>
      <c r="K898" t="s">
        <v>2709</v>
      </c>
      <c r="L898" t="s">
        <v>276</v>
      </c>
      <c r="M898" s="2">
        <v>45930</v>
      </c>
      <c r="N898" t="s">
        <v>277</v>
      </c>
    </row>
    <row r="899" spans="1:14" x14ac:dyDescent="0.25">
      <c r="A899">
        <v>2025</v>
      </c>
      <c r="B899" s="2">
        <v>45839</v>
      </c>
      <c r="C899" s="2">
        <v>45930</v>
      </c>
      <c r="D899" t="s">
        <v>45</v>
      </c>
      <c r="E899" t="s">
        <v>712</v>
      </c>
      <c r="F899" s="8">
        <v>45777</v>
      </c>
      <c r="G899" t="s">
        <v>1311</v>
      </c>
      <c r="H899" t="s">
        <v>94</v>
      </c>
      <c r="I899" t="s">
        <v>1103</v>
      </c>
      <c r="J899" t="s">
        <v>2071</v>
      </c>
      <c r="K899" t="s">
        <v>2710</v>
      </c>
      <c r="L899" t="s">
        <v>276</v>
      </c>
      <c r="M899" s="2">
        <v>45930</v>
      </c>
      <c r="N899" t="s">
        <v>277</v>
      </c>
    </row>
    <row r="900" spans="1:14" x14ac:dyDescent="0.25">
      <c r="A900">
        <v>2025</v>
      </c>
      <c r="B900" s="2">
        <v>45839</v>
      </c>
      <c r="C900" s="2">
        <v>45930</v>
      </c>
      <c r="D900" t="s">
        <v>45</v>
      </c>
      <c r="E900" t="s">
        <v>713</v>
      </c>
      <c r="F900" s="8">
        <v>45812</v>
      </c>
      <c r="G900" t="s">
        <v>1312</v>
      </c>
      <c r="H900" t="s">
        <v>94</v>
      </c>
      <c r="I900" t="s">
        <v>1103</v>
      </c>
      <c r="J900" t="s">
        <v>2071</v>
      </c>
      <c r="K900" t="s">
        <v>2711</v>
      </c>
      <c r="L900" t="s">
        <v>276</v>
      </c>
      <c r="M900" s="2">
        <v>45930</v>
      </c>
      <c r="N900" t="s">
        <v>277</v>
      </c>
    </row>
    <row r="901" spans="1:14" x14ac:dyDescent="0.25">
      <c r="A901">
        <v>2025</v>
      </c>
      <c r="B901" s="2">
        <v>45839</v>
      </c>
      <c r="C901" s="2">
        <v>45930</v>
      </c>
      <c r="D901" t="s">
        <v>45</v>
      </c>
      <c r="E901" t="s">
        <v>713</v>
      </c>
      <c r="F901" s="8">
        <v>45784</v>
      </c>
      <c r="G901" t="s">
        <v>1313</v>
      </c>
      <c r="H901" t="s">
        <v>94</v>
      </c>
      <c r="I901" t="s">
        <v>1103</v>
      </c>
      <c r="J901" t="s">
        <v>2071</v>
      </c>
      <c r="K901" t="s">
        <v>2712</v>
      </c>
      <c r="L901" t="s">
        <v>276</v>
      </c>
      <c r="M901" s="2">
        <v>45930</v>
      </c>
      <c r="N901" t="s">
        <v>277</v>
      </c>
    </row>
    <row r="902" spans="1:14" x14ac:dyDescent="0.25">
      <c r="A902">
        <v>2025</v>
      </c>
      <c r="B902" s="2">
        <v>45839</v>
      </c>
      <c r="C902" s="2">
        <v>45930</v>
      </c>
      <c r="D902" t="s">
        <v>45</v>
      </c>
      <c r="E902" t="s">
        <v>713</v>
      </c>
      <c r="F902" s="8">
        <v>45785</v>
      </c>
      <c r="G902" t="s">
        <v>1314</v>
      </c>
      <c r="H902" t="s">
        <v>94</v>
      </c>
      <c r="I902" t="s">
        <v>1103</v>
      </c>
      <c r="J902" t="s">
        <v>2071</v>
      </c>
      <c r="K902" t="s">
        <v>2713</v>
      </c>
      <c r="L902" t="s">
        <v>276</v>
      </c>
      <c r="M902" s="2">
        <v>45930</v>
      </c>
      <c r="N902" t="s">
        <v>277</v>
      </c>
    </row>
    <row r="903" spans="1:14" x14ac:dyDescent="0.25">
      <c r="A903">
        <v>2025</v>
      </c>
      <c r="B903" s="2">
        <v>45839</v>
      </c>
      <c r="C903" s="2">
        <v>45930</v>
      </c>
      <c r="D903" t="s">
        <v>45</v>
      </c>
      <c r="E903" t="s">
        <v>713</v>
      </c>
      <c r="F903" s="8">
        <v>45785</v>
      </c>
      <c r="G903" t="s">
        <v>1315</v>
      </c>
      <c r="H903" t="s">
        <v>94</v>
      </c>
      <c r="I903" t="s">
        <v>1103</v>
      </c>
      <c r="J903" t="s">
        <v>2071</v>
      </c>
      <c r="K903" t="s">
        <v>2714</v>
      </c>
      <c r="L903" t="s">
        <v>276</v>
      </c>
      <c r="M903" s="2">
        <v>45930</v>
      </c>
      <c r="N903" t="s">
        <v>277</v>
      </c>
    </row>
    <row r="904" spans="1:14" x14ac:dyDescent="0.25">
      <c r="A904">
        <v>2025</v>
      </c>
      <c r="B904" s="2">
        <v>45839</v>
      </c>
      <c r="C904" s="2">
        <v>45930</v>
      </c>
      <c r="D904" t="s">
        <v>45</v>
      </c>
      <c r="E904" t="s">
        <v>713</v>
      </c>
      <c r="F904" s="8">
        <v>45848</v>
      </c>
      <c r="G904" t="s">
        <v>1316</v>
      </c>
      <c r="H904" t="s">
        <v>94</v>
      </c>
      <c r="I904" t="s">
        <v>1103</v>
      </c>
      <c r="J904" t="s">
        <v>2071</v>
      </c>
      <c r="K904" t="s">
        <v>2715</v>
      </c>
      <c r="L904" t="s">
        <v>276</v>
      </c>
      <c r="M904" s="2">
        <v>45930</v>
      </c>
      <c r="N904" t="s">
        <v>277</v>
      </c>
    </row>
    <row r="905" spans="1:14" x14ac:dyDescent="0.25">
      <c r="A905">
        <v>2025</v>
      </c>
      <c r="B905" s="2">
        <v>45839</v>
      </c>
      <c r="C905" s="2">
        <v>45930</v>
      </c>
      <c r="D905" t="s">
        <v>45</v>
      </c>
      <c r="E905" t="s">
        <v>713</v>
      </c>
      <c r="F905" s="8">
        <v>45791</v>
      </c>
      <c r="G905" t="s">
        <v>1317</v>
      </c>
      <c r="H905" t="s">
        <v>94</v>
      </c>
      <c r="I905" t="s">
        <v>1103</v>
      </c>
      <c r="J905" t="s">
        <v>2071</v>
      </c>
      <c r="K905" t="s">
        <v>2716</v>
      </c>
      <c r="L905" t="s">
        <v>276</v>
      </c>
      <c r="M905" s="2">
        <v>45930</v>
      </c>
      <c r="N905" t="s">
        <v>277</v>
      </c>
    </row>
    <row r="906" spans="1:14" x14ac:dyDescent="0.25">
      <c r="A906">
        <v>2025</v>
      </c>
      <c r="B906" s="2">
        <v>45839</v>
      </c>
      <c r="C906" s="2">
        <v>45930</v>
      </c>
      <c r="D906" t="s">
        <v>45</v>
      </c>
      <c r="E906" t="s">
        <v>713</v>
      </c>
      <c r="F906" s="8">
        <v>45771</v>
      </c>
      <c r="G906" t="s">
        <v>1318</v>
      </c>
      <c r="H906" t="s">
        <v>94</v>
      </c>
      <c r="I906" t="s">
        <v>1103</v>
      </c>
      <c r="J906" t="s">
        <v>2071</v>
      </c>
      <c r="K906" t="s">
        <v>2717</v>
      </c>
      <c r="L906" t="s">
        <v>276</v>
      </c>
      <c r="M906" s="2">
        <v>45930</v>
      </c>
      <c r="N906" t="s">
        <v>277</v>
      </c>
    </row>
    <row r="907" spans="1:14" x14ac:dyDescent="0.25">
      <c r="A907">
        <v>2025</v>
      </c>
      <c r="B907" s="2">
        <v>45839</v>
      </c>
      <c r="C907" s="2">
        <v>45930</v>
      </c>
      <c r="D907" t="s">
        <v>45</v>
      </c>
      <c r="E907" t="s">
        <v>713</v>
      </c>
      <c r="F907" s="8">
        <v>45803</v>
      </c>
      <c r="G907" t="s">
        <v>1319</v>
      </c>
      <c r="H907" t="s">
        <v>94</v>
      </c>
      <c r="I907" t="s">
        <v>1103</v>
      </c>
      <c r="J907" t="s">
        <v>2071</v>
      </c>
      <c r="K907" t="s">
        <v>2718</v>
      </c>
      <c r="L907" t="s">
        <v>276</v>
      </c>
      <c r="M907" s="2">
        <v>45930</v>
      </c>
      <c r="N907" t="s">
        <v>277</v>
      </c>
    </row>
    <row r="908" spans="1:14" x14ac:dyDescent="0.25">
      <c r="A908">
        <v>2025</v>
      </c>
      <c r="B908" s="2">
        <v>45839</v>
      </c>
      <c r="C908" s="2">
        <v>45930</v>
      </c>
      <c r="D908" t="s">
        <v>45</v>
      </c>
      <c r="E908" t="s">
        <v>713</v>
      </c>
      <c r="F908" s="8">
        <v>45803</v>
      </c>
      <c r="G908" t="s">
        <v>457</v>
      </c>
      <c r="H908" t="s">
        <v>94</v>
      </c>
      <c r="I908" t="s">
        <v>1103</v>
      </c>
      <c r="J908" t="s">
        <v>2071</v>
      </c>
      <c r="K908" t="s">
        <v>2719</v>
      </c>
      <c r="L908" t="s">
        <v>276</v>
      </c>
      <c r="M908" s="2">
        <v>45930</v>
      </c>
      <c r="N908" t="s">
        <v>277</v>
      </c>
    </row>
    <row r="909" spans="1:14" x14ac:dyDescent="0.25">
      <c r="A909">
        <v>2025</v>
      </c>
      <c r="B909" s="2">
        <v>45839</v>
      </c>
      <c r="C909" s="2">
        <v>45930</v>
      </c>
      <c r="D909" t="s">
        <v>45</v>
      </c>
      <c r="E909" t="s">
        <v>713</v>
      </c>
      <c r="F909" s="8">
        <v>45897</v>
      </c>
      <c r="G909" t="s">
        <v>1320</v>
      </c>
      <c r="H909" t="s">
        <v>94</v>
      </c>
      <c r="I909" t="s">
        <v>1103</v>
      </c>
      <c r="J909" t="s">
        <v>2071</v>
      </c>
      <c r="K909" t="s">
        <v>2720</v>
      </c>
      <c r="L909" t="s">
        <v>276</v>
      </c>
      <c r="M909" s="2">
        <v>45930</v>
      </c>
      <c r="N909" t="s">
        <v>277</v>
      </c>
    </row>
    <row r="910" spans="1:14" x14ac:dyDescent="0.25">
      <c r="A910">
        <v>2025</v>
      </c>
      <c r="B910" s="2">
        <v>45839</v>
      </c>
      <c r="C910" s="2">
        <v>45930</v>
      </c>
      <c r="D910" t="s">
        <v>45</v>
      </c>
      <c r="E910" t="s">
        <v>713</v>
      </c>
      <c r="F910" s="8">
        <v>45777</v>
      </c>
      <c r="G910" t="s">
        <v>1321</v>
      </c>
      <c r="H910" t="s">
        <v>94</v>
      </c>
      <c r="I910" t="s">
        <v>1103</v>
      </c>
      <c r="J910" t="s">
        <v>2071</v>
      </c>
      <c r="K910" t="s">
        <v>2721</v>
      </c>
      <c r="L910" t="s">
        <v>276</v>
      </c>
      <c r="M910" s="2">
        <v>45930</v>
      </c>
      <c r="N910" t="s">
        <v>277</v>
      </c>
    </row>
    <row r="911" spans="1:14" x14ac:dyDescent="0.25">
      <c r="A911">
        <v>2025</v>
      </c>
      <c r="B911" s="2">
        <v>45839</v>
      </c>
      <c r="C911" s="2">
        <v>45930</v>
      </c>
      <c r="D911" t="s">
        <v>45</v>
      </c>
      <c r="E911" t="s">
        <v>697</v>
      </c>
      <c r="F911" s="8">
        <v>45798</v>
      </c>
      <c r="G911" t="s">
        <v>1322</v>
      </c>
      <c r="H911" t="s">
        <v>94</v>
      </c>
      <c r="I911" t="s">
        <v>1103</v>
      </c>
      <c r="J911" t="s">
        <v>2071</v>
      </c>
      <c r="K911" t="s">
        <v>2722</v>
      </c>
      <c r="L911" t="s">
        <v>276</v>
      </c>
      <c r="M911" s="2">
        <v>45930</v>
      </c>
      <c r="N911" t="s">
        <v>277</v>
      </c>
    </row>
    <row r="912" spans="1:14" x14ac:dyDescent="0.25">
      <c r="A912">
        <v>2025</v>
      </c>
      <c r="B912" s="2">
        <v>45839</v>
      </c>
      <c r="C912" s="2">
        <v>45930</v>
      </c>
      <c r="D912" t="s">
        <v>45</v>
      </c>
      <c r="E912" t="s">
        <v>697</v>
      </c>
      <c r="F912" s="8">
        <v>45799</v>
      </c>
      <c r="G912" t="s">
        <v>1323</v>
      </c>
      <c r="H912" t="s">
        <v>94</v>
      </c>
      <c r="I912" t="s">
        <v>1103</v>
      </c>
      <c r="J912" t="s">
        <v>2071</v>
      </c>
      <c r="K912" t="s">
        <v>2723</v>
      </c>
      <c r="L912" t="s">
        <v>276</v>
      </c>
      <c r="M912" s="2">
        <v>45930</v>
      </c>
      <c r="N912" t="s">
        <v>277</v>
      </c>
    </row>
    <row r="913" spans="1:14" x14ac:dyDescent="0.25">
      <c r="A913">
        <v>2025</v>
      </c>
      <c r="B913" s="2">
        <v>45839</v>
      </c>
      <c r="C913" s="2">
        <v>45930</v>
      </c>
      <c r="D913" t="s">
        <v>45</v>
      </c>
      <c r="E913" t="s">
        <v>697</v>
      </c>
      <c r="F913" s="8">
        <v>45831</v>
      </c>
      <c r="G913" t="s">
        <v>1324</v>
      </c>
      <c r="H913" t="s">
        <v>94</v>
      </c>
      <c r="I913" t="s">
        <v>1103</v>
      </c>
      <c r="J913" t="s">
        <v>2071</v>
      </c>
      <c r="K913" t="s">
        <v>2724</v>
      </c>
      <c r="L913" t="s">
        <v>276</v>
      </c>
      <c r="M913" s="2">
        <v>45930</v>
      </c>
      <c r="N913" t="s">
        <v>277</v>
      </c>
    </row>
    <row r="914" spans="1:14" x14ac:dyDescent="0.25">
      <c r="A914">
        <v>2025</v>
      </c>
      <c r="B914" s="2">
        <v>45839</v>
      </c>
      <c r="C914" s="2">
        <v>45930</v>
      </c>
      <c r="D914" t="s">
        <v>45</v>
      </c>
      <c r="E914" t="s">
        <v>697</v>
      </c>
      <c r="F914" s="8">
        <v>45771</v>
      </c>
      <c r="G914" t="s">
        <v>1325</v>
      </c>
      <c r="H914" t="s">
        <v>94</v>
      </c>
      <c r="I914" t="s">
        <v>1103</v>
      </c>
      <c r="J914" t="s">
        <v>2071</v>
      </c>
      <c r="K914" t="s">
        <v>2725</v>
      </c>
      <c r="L914" t="s">
        <v>276</v>
      </c>
      <c r="M914" s="2">
        <v>45930</v>
      </c>
      <c r="N914" t="s">
        <v>277</v>
      </c>
    </row>
    <row r="915" spans="1:14" x14ac:dyDescent="0.25">
      <c r="A915">
        <v>2025</v>
      </c>
      <c r="B915" s="2">
        <v>45839</v>
      </c>
      <c r="C915" s="2">
        <v>45930</v>
      </c>
      <c r="D915" t="s">
        <v>45</v>
      </c>
      <c r="E915" t="s">
        <v>697</v>
      </c>
      <c r="F915" s="8">
        <v>45832</v>
      </c>
      <c r="G915" t="s">
        <v>1326</v>
      </c>
      <c r="H915" t="s">
        <v>94</v>
      </c>
      <c r="I915" t="s">
        <v>1103</v>
      </c>
      <c r="J915" t="s">
        <v>2071</v>
      </c>
      <c r="K915" t="s">
        <v>2726</v>
      </c>
      <c r="L915" t="s">
        <v>276</v>
      </c>
      <c r="M915" s="2">
        <v>45930</v>
      </c>
      <c r="N915" t="s">
        <v>277</v>
      </c>
    </row>
    <row r="916" spans="1:14" x14ac:dyDescent="0.25">
      <c r="A916">
        <v>2025</v>
      </c>
      <c r="B916" s="2">
        <v>45839</v>
      </c>
      <c r="C916" s="2">
        <v>45930</v>
      </c>
      <c r="D916" t="s">
        <v>45</v>
      </c>
      <c r="E916" t="s">
        <v>697</v>
      </c>
      <c r="F916" s="8">
        <v>45806</v>
      </c>
      <c r="G916" t="s">
        <v>1327</v>
      </c>
      <c r="H916" t="s">
        <v>94</v>
      </c>
      <c r="I916" t="s">
        <v>1103</v>
      </c>
      <c r="J916" t="s">
        <v>2071</v>
      </c>
      <c r="K916" t="s">
        <v>2727</v>
      </c>
      <c r="L916" t="s">
        <v>276</v>
      </c>
      <c r="M916" s="2">
        <v>45930</v>
      </c>
      <c r="N916" t="s">
        <v>277</v>
      </c>
    </row>
    <row r="917" spans="1:14" x14ac:dyDescent="0.25">
      <c r="A917">
        <v>2025</v>
      </c>
      <c r="B917" s="2">
        <v>45839</v>
      </c>
      <c r="C917" s="2">
        <v>45930</v>
      </c>
      <c r="D917" t="s">
        <v>45</v>
      </c>
      <c r="E917" t="s">
        <v>697</v>
      </c>
      <c r="F917" s="8">
        <v>45806</v>
      </c>
      <c r="G917" t="s">
        <v>464</v>
      </c>
      <c r="H917" t="s">
        <v>94</v>
      </c>
      <c r="I917" t="s">
        <v>1103</v>
      </c>
      <c r="J917" t="s">
        <v>2071</v>
      </c>
      <c r="K917" t="s">
        <v>2728</v>
      </c>
      <c r="L917" t="s">
        <v>276</v>
      </c>
      <c r="M917" s="2">
        <v>45930</v>
      </c>
      <c r="N917" t="s">
        <v>277</v>
      </c>
    </row>
    <row r="918" spans="1:14" x14ac:dyDescent="0.25">
      <c r="A918">
        <v>2025</v>
      </c>
      <c r="B918" s="2">
        <v>45839</v>
      </c>
      <c r="C918" s="2">
        <v>45930</v>
      </c>
      <c r="D918" t="s">
        <v>45</v>
      </c>
      <c r="E918" t="s">
        <v>697</v>
      </c>
      <c r="F918" s="8">
        <v>45777</v>
      </c>
      <c r="G918" t="s">
        <v>1328</v>
      </c>
      <c r="H918" t="s">
        <v>94</v>
      </c>
      <c r="I918" t="s">
        <v>1103</v>
      </c>
      <c r="J918" t="s">
        <v>2071</v>
      </c>
      <c r="K918" t="s">
        <v>2729</v>
      </c>
      <c r="L918" t="s">
        <v>276</v>
      </c>
      <c r="M918" s="2">
        <v>45930</v>
      </c>
      <c r="N918" t="s">
        <v>277</v>
      </c>
    </row>
    <row r="919" spans="1:14" x14ac:dyDescent="0.25">
      <c r="A919">
        <v>2025</v>
      </c>
      <c r="B919" s="2">
        <v>45839</v>
      </c>
      <c r="C919" s="2">
        <v>45930</v>
      </c>
      <c r="D919" t="s">
        <v>45</v>
      </c>
      <c r="E919" t="s">
        <v>714</v>
      </c>
      <c r="F919" s="8">
        <v>45826</v>
      </c>
      <c r="G919" t="s">
        <v>1329</v>
      </c>
      <c r="H919" t="s">
        <v>94</v>
      </c>
      <c r="I919" t="s">
        <v>1103</v>
      </c>
      <c r="J919" t="s">
        <v>2071</v>
      </c>
      <c r="K919" t="s">
        <v>2730</v>
      </c>
      <c r="L919" t="s">
        <v>276</v>
      </c>
      <c r="M919" s="2">
        <v>45930</v>
      </c>
      <c r="N919" t="s">
        <v>277</v>
      </c>
    </row>
    <row r="920" spans="1:14" x14ac:dyDescent="0.25">
      <c r="A920">
        <v>2025</v>
      </c>
      <c r="B920" s="2">
        <v>45839</v>
      </c>
      <c r="C920" s="2">
        <v>45930</v>
      </c>
      <c r="D920" t="s">
        <v>45</v>
      </c>
      <c r="E920" t="s">
        <v>700</v>
      </c>
      <c r="F920" s="8">
        <v>45873</v>
      </c>
      <c r="G920" t="s">
        <v>1330</v>
      </c>
      <c r="H920" t="s">
        <v>94</v>
      </c>
      <c r="I920" t="s">
        <v>1103</v>
      </c>
      <c r="J920" t="s">
        <v>2071</v>
      </c>
      <c r="K920" t="s">
        <v>2731</v>
      </c>
      <c r="L920" t="s">
        <v>276</v>
      </c>
      <c r="M920" s="2">
        <v>45930</v>
      </c>
      <c r="N920" t="s">
        <v>277</v>
      </c>
    </row>
    <row r="921" spans="1:14" x14ac:dyDescent="0.25">
      <c r="A921">
        <v>2025</v>
      </c>
      <c r="B921" s="2">
        <v>45839</v>
      </c>
      <c r="C921" s="2">
        <v>45930</v>
      </c>
      <c r="D921" t="s">
        <v>45</v>
      </c>
      <c r="E921" t="s">
        <v>700</v>
      </c>
      <c r="F921" s="8">
        <v>45798</v>
      </c>
      <c r="G921" t="s">
        <v>1331</v>
      </c>
      <c r="H921" t="s">
        <v>94</v>
      </c>
      <c r="I921" t="s">
        <v>1103</v>
      </c>
      <c r="J921" t="s">
        <v>2071</v>
      </c>
      <c r="K921" t="s">
        <v>2732</v>
      </c>
      <c r="L921" t="s">
        <v>276</v>
      </c>
      <c r="M921" s="2">
        <v>45930</v>
      </c>
      <c r="N921" t="s">
        <v>277</v>
      </c>
    </row>
    <row r="922" spans="1:14" x14ac:dyDescent="0.25">
      <c r="A922">
        <v>2025</v>
      </c>
      <c r="B922" s="2">
        <v>45839</v>
      </c>
      <c r="C922" s="2">
        <v>45930</v>
      </c>
      <c r="D922" t="s">
        <v>45</v>
      </c>
      <c r="E922" t="s">
        <v>700</v>
      </c>
      <c r="F922" s="8">
        <v>45806</v>
      </c>
      <c r="G922" t="s">
        <v>1332</v>
      </c>
      <c r="H922" t="s">
        <v>94</v>
      </c>
      <c r="I922" t="s">
        <v>1103</v>
      </c>
      <c r="J922" t="s">
        <v>2071</v>
      </c>
      <c r="K922" t="s">
        <v>2733</v>
      </c>
      <c r="L922" t="s">
        <v>276</v>
      </c>
      <c r="M922" s="2">
        <v>45930</v>
      </c>
      <c r="N922" t="s">
        <v>277</v>
      </c>
    </row>
    <row r="923" spans="1:14" x14ac:dyDescent="0.25">
      <c r="A923">
        <v>2025</v>
      </c>
      <c r="B923" s="2">
        <v>45839</v>
      </c>
      <c r="C923" s="2">
        <v>45930</v>
      </c>
      <c r="D923" t="s">
        <v>45</v>
      </c>
      <c r="E923" t="s">
        <v>690</v>
      </c>
      <c r="F923" s="8">
        <v>45814</v>
      </c>
      <c r="G923" t="s">
        <v>1313</v>
      </c>
      <c r="H923" t="s">
        <v>94</v>
      </c>
      <c r="I923" t="s">
        <v>475</v>
      </c>
      <c r="J923" t="s">
        <v>492</v>
      </c>
      <c r="K923" t="s">
        <v>2734</v>
      </c>
      <c r="L923" t="s">
        <v>276</v>
      </c>
      <c r="M923" s="2">
        <v>45930</v>
      </c>
      <c r="N923" t="s">
        <v>277</v>
      </c>
    </row>
    <row r="924" spans="1:14" x14ac:dyDescent="0.25">
      <c r="A924">
        <v>2025</v>
      </c>
      <c r="B924" s="2">
        <v>45839</v>
      </c>
      <c r="C924" s="2">
        <v>45930</v>
      </c>
      <c r="D924" t="s">
        <v>45</v>
      </c>
      <c r="E924" t="s">
        <v>690</v>
      </c>
      <c r="F924" s="8">
        <v>45814</v>
      </c>
      <c r="G924" t="s">
        <v>1333</v>
      </c>
      <c r="H924" t="s">
        <v>94</v>
      </c>
      <c r="I924" t="s">
        <v>475</v>
      </c>
      <c r="J924" t="s">
        <v>492</v>
      </c>
      <c r="K924" t="s">
        <v>2735</v>
      </c>
      <c r="L924" t="s">
        <v>276</v>
      </c>
      <c r="M924" s="2">
        <v>45930</v>
      </c>
      <c r="N924" t="s">
        <v>277</v>
      </c>
    </row>
    <row r="925" spans="1:14" x14ac:dyDescent="0.25">
      <c r="A925">
        <v>2025</v>
      </c>
      <c r="B925" s="2">
        <v>45839</v>
      </c>
      <c r="C925" s="2">
        <v>45930</v>
      </c>
      <c r="D925" t="s">
        <v>45</v>
      </c>
      <c r="E925" t="s">
        <v>690</v>
      </c>
      <c r="F925" s="8">
        <v>45846</v>
      </c>
      <c r="G925" t="s">
        <v>1334</v>
      </c>
      <c r="H925" t="s">
        <v>94</v>
      </c>
      <c r="I925" t="s">
        <v>475</v>
      </c>
      <c r="J925" t="s">
        <v>492</v>
      </c>
      <c r="K925" t="s">
        <v>2736</v>
      </c>
      <c r="L925" t="s">
        <v>276</v>
      </c>
      <c r="M925" s="2">
        <v>45930</v>
      </c>
      <c r="N925" t="s">
        <v>277</v>
      </c>
    </row>
    <row r="926" spans="1:14" x14ac:dyDescent="0.25">
      <c r="A926">
        <v>2025</v>
      </c>
      <c r="B926" s="2">
        <v>45839</v>
      </c>
      <c r="C926" s="2">
        <v>45930</v>
      </c>
      <c r="D926" t="s">
        <v>45</v>
      </c>
      <c r="E926" t="s">
        <v>690</v>
      </c>
      <c r="F926" s="8">
        <v>45820</v>
      </c>
      <c r="G926" t="s">
        <v>1335</v>
      </c>
      <c r="H926" t="s">
        <v>94</v>
      </c>
      <c r="I926" t="s">
        <v>475</v>
      </c>
      <c r="J926" t="s">
        <v>492</v>
      </c>
      <c r="K926" t="s">
        <v>2737</v>
      </c>
      <c r="L926" t="s">
        <v>276</v>
      </c>
      <c r="M926" s="2">
        <v>45930</v>
      </c>
      <c r="N926" t="s">
        <v>277</v>
      </c>
    </row>
    <row r="927" spans="1:14" x14ac:dyDescent="0.25">
      <c r="A927">
        <v>2025</v>
      </c>
      <c r="B927" s="2">
        <v>45839</v>
      </c>
      <c r="C927" s="2">
        <v>45930</v>
      </c>
      <c r="D927" t="s">
        <v>45</v>
      </c>
      <c r="E927" t="s">
        <v>690</v>
      </c>
      <c r="F927" s="8">
        <v>45820</v>
      </c>
      <c r="G927" t="s">
        <v>942</v>
      </c>
      <c r="H927" t="s">
        <v>94</v>
      </c>
      <c r="I927" t="s">
        <v>475</v>
      </c>
      <c r="J927" t="s">
        <v>492</v>
      </c>
      <c r="K927" t="s">
        <v>2738</v>
      </c>
      <c r="L927" t="s">
        <v>276</v>
      </c>
      <c r="M927" s="2">
        <v>45930</v>
      </c>
      <c r="N927" t="s">
        <v>277</v>
      </c>
    </row>
    <row r="928" spans="1:14" x14ac:dyDescent="0.25">
      <c r="A928">
        <v>2025</v>
      </c>
      <c r="B928" s="2">
        <v>45839</v>
      </c>
      <c r="C928" s="2">
        <v>45930</v>
      </c>
      <c r="D928" t="s">
        <v>45</v>
      </c>
      <c r="E928" t="s">
        <v>696</v>
      </c>
      <c r="F928" s="8">
        <v>45791</v>
      </c>
      <c r="G928" t="s">
        <v>1061</v>
      </c>
      <c r="H928" t="s">
        <v>94</v>
      </c>
      <c r="I928" t="s">
        <v>475</v>
      </c>
      <c r="J928" t="s">
        <v>492</v>
      </c>
      <c r="K928" t="s">
        <v>2739</v>
      </c>
      <c r="L928" t="s">
        <v>276</v>
      </c>
      <c r="M928" s="2">
        <v>45930</v>
      </c>
      <c r="N928" t="s">
        <v>277</v>
      </c>
    </row>
    <row r="929" spans="1:14" x14ac:dyDescent="0.25">
      <c r="A929">
        <v>2025</v>
      </c>
      <c r="B929" s="2">
        <v>45839</v>
      </c>
      <c r="C929" s="2">
        <v>45930</v>
      </c>
      <c r="D929" t="s">
        <v>45</v>
      </c>
      <c r="E929" t="s">
        <v>712</v>
      </c>
      <c r="F929" s="8">
        <v>45772</v>
      </c>
      <c r="G929" t="s">
        <v>1336</v>
      </c>
      <c r="H929" t="s">
        <v>94</v>
      </c>
      <c r="I929" t="s">
        <v>475</v>
      </c>
      <c r="J929" t="s">
        <v>492</v>
      </c>
      <c r="K929" t="s">
        <v>2740</v>
      </c>
      <c r="L929" t="s">
        <v>276</v>
      </c>
      <c r="M929" s="2">
        <v>45930</v>
      </c>
      <c r="N929" t="s">
        <v>277</v>
      </c>
    </row>
    <row r="930" spans="1:14" x14ac:dyDescent="0.25">
      <c r="A930">
        <v>2025</v>
      </c>
      <c r="B930" s="2">
        <v>45839</v>
      </c>
      <c r="C930" s="2">
        <v>45930</v>
      </c>
      <c r="D930" t="s">
        <v>45</v>
      </c>
      <c r="E930" t="s">
        <v>712</v>
      </c>
      <c r="F930" s="8">
        <v>45803</v>
      </c>
      <c r="G930" t="s">
        <v>1337</v>
      </c>
      <c r="H930" t="s">
        <v>94</v>
      </c>
      <c r="I930" t="s">
        <v>475</v>
      </c>
      <c r="J930" t="s">
        <v>492</v>
      </c>
      <c r="K930" t="s">
        <v>2741</v>
      </c>
      <c r="L930" t="s">
        <v>276</v>
      </c>
      <c r="M930" s="2">
        <v>45930</v>
      </c>
      <c r="N930" t="s">
        <v>277</v>
      </c>
    </row>
    <row r="931" spans="1:14" x14ac:dyDescent="0.25">
      <c r="A931">
        <v>2025</v>
      </c>
      <c r="B931" s="2">
        <v>45839</v>
      </c>
      <c r="C931" s="2">
        <v>45930</v>
      </c>
      <c r="D931" t="s">
        <v>45</v>
      </c>
      <c r="E931" t="s">
        <v>713</v>
      </c>
      <c r="F931" s="8">
        <v>45728</v>
      </c>
      <c r="G931" t="s">
        <v>318</v>
      </c>
      <c r="H931" t="s">
        <v>94</v>
      </c>
      <c r="I931" t="s">
        <v>475</v>
      </c>
      <c r="J931" t="s">
        <v>492</v>
      </c>
      <c r="K931" t="s">
        <v>2742</v>
      </c>
      <c r="L931" t="s">
        <v>276</v>
      </c>
      <c r="M931" s="2">
        <v>45930</v>
      </c>
      <c r="N931" t="s">
        <v>277</v>
      </c>
    </row>
    <row r="932" spans="1:14" x14ac:dyDescent="0.25">
      <c r="A932">
        <v>2025</v>
      </c>
      <c r="B932" s="2">
        <v>45839</v>
      </c>
      <c r="C932" s="2">
        <v>45930</v>
      </c>
      <c r="D932" t="s">
        <v>45</v>
      </c>
      <c r="E932" t="s">
        <v>701</v>
      </c>
      <c r="F932" s="8">
        <v>45817</v>
      </c>
      <c r="G932" t="s">
        <v>1222</v>
      </c>
      <c r="H932" t="s">
        <v>94</v>
      </c>
      <c r="I932" t="s">
        <v>1338</v>
      </c>
      <c r="J932" t="s">
        <v>2072</v>
      </c>
      <c r="K932" t="s">
        <v>2743</v>
      </c>
      <c r="L932" t="s">
        <v>276</v>
      </c>
      <c r="M932" s="2">
        <v>45930</v>
      </c>
      <c r="N932" t="s">
        <v>277</v>
      </c>
    </row>
    <row r="933" spans="1:14" x14ac:dyDescent="0.25">
      <c r="A933">
        <v>2025</v>
      </c>
      <c r="B933" s="2">
        <v>45839</v>
      </c>
      <c r="C933" s="2">
        <v>45930</v>
      </c>
      <c r="D933" t="s">
        <v>45</v>
      </c>
      <c r="E933" t="s">
        <v>701</v>
      </c>
      <c r="F933" s="8">
        <v>45909</v>
      </c>
      <c r="G933" t="s">
        <v>1339</v>
      </c>
      <c r="H933" t="s">
        <v>94</v>
      </c>
      <c r="I933" t="s">
        <v>1338</v>
      </c>
      <c r="J933" t="s">
        <v>2072</v>
      </c>
      <c r="K933" t="s">
        <v>2744</v>
      </c>
      <c r="L933" t="s">
        <v>276</v>
      </c>
      <c r="M933" s="2">
        <v>45930</v>
      </c>
      <c r="N933" t="s">
        <v>277</v>
      </c>
    </row>
    <row r="934" spans="1:14" x14ac:dyDescent="0.25">
      <c r="A934">
        <v>2025</v>
      </c>
      <c r="B934" s="2">
        <v>45839</v>
      </c>
      <c r="C934" s="2">
        <v>45930</v>
      </c>
      <c r="D934" t="s">
        <v>45</v>
      </c>
      <c r="E934" t="s">
        <v>690</v>
      </c>
      <c r="F934" s="8">
        <v>45845</v>
      </c>
      <c r="G934" t="s">
        <v>1201</v>
      </c>
      <c r="H934" t="s">
        <v>94</v>
      </c>
      <c r="I934" t="s">
        <v>1338</v>
      </c>
      <c r="J934" t="s">
        <v>2072</v>
      </c>
      <c r="K934" t="s">
        <v>2745</v>
      </c>
      <c r="L934" t="s">
        <v>276</v>
      </c>
      <c r="M934" s="2">
        <v>45930</v>
      </c>
      <c r="N934" t="s">
        <v>277</v>
      </c>
    </row>
    <row r="935" spans="1:14" x14ac:dyDescent="0.25">
      <c r="A935">
        <v>2025</v>
      </c>
      <c r="B935" s="2">
        <v>45839</v>
      </c>
      <c r="C935" s="2">
        <v>45930</v>
      </c>
      <c r="D935" t="s">
        <v>45</v>
      </c>
      <c r="E935" t="s">
        <v>691</v>
      </c>
      <c r="F935" s="8">
        <v>45849</v>
      </c>
      <c r="G935" t="s">
        <v>1230</v>
      </c>
      <c r="H935" t="s">
        <v>94</v>
      </c>
      <c r="I935" t="s">
        <v>1338</v>
      </c>
      <c r="J935" t="s">
        <v>2072</v>
      </c>
      <c r="K935" t="s">
        <v>2746</v>
      </c>
      <c r="L935" t="s">
        <v>276</v>
      </c>
      <c r="M935" s="2">
        <v>45930</v>
      </c>
      <c r="N935" t="s">
        <v>277</v>
      </c>
    </row>
    <row r="936" spans="1:14" x14ac:dyDescent="0.25">
      <c r="A936">
        <v>2025</v>
      </c>
      <c r="B936" s="2">
        <v>45839</v>
      </c>
      <c r="C936" s="2">
        <v>45930</v>
      </c>
      <c r="D936" t="s">
        <v>45</v>
      </c>
      <c r="E936" t="s">
        <v>692</v>
      </c>
      <c r="F936" s="8">
        <v>45884</v>
      </c>
      <c r="G936" t="s">
        <v>1324</v>
      </c>
      <c r="H936" t="s">
        <v>94</v>
      </c>
      <c r="I936" t="s">
        <v>1338</v>
      </c>
      <c r="J936" t="s">
        <v>2072</v>
      </c>
      <c r="K936" s="3" t="s">
        <v>2747</v>
      </c>
      <c r="L936" t="s">
        <v>276</v>
      </c>
      <c r="M936" s="2">
        <v>45930</v>
      </c>
      <c r="N936" t="s">
        <v>277</v>
      </c>
    </row>
    <row r="937" spans="1:14" x14ac:dyDescent="0.25">
      <c r="A937">
        <v>2025</v>
      </c>
      <c r="B937" s="2">
        <v>45839</v>
      </c>
      <c r="C937" s="2">
        <v>45930</v>
      </c>
      <c r="D937" t="s">
        <v>45</v>
      </c>
      <c r="E937" t="s">
        <v>713</v>
      </c>
      <c r="F937" s="8">
        <v>45874</v>
      </c>
      <c r="G937" t="s">
        <v>1313</v>
      </c>
      <c r="H937" t="s">
        <v>94</v>
      </c>
      <c r="I937" t="s">
        <v>1338</v>
      </c>
      <c r="J937" t="s">
        <v>2072</v>
      </c>
      <c r="K937" t="s">
        <v>2748</v>
      </c>
      <c r="L937" t="s">
        <v>276</v>
      </c>
      <c r="M937" s="2">
        <v>45930</v>
      </c>
      <c r="N937" t="s">
        <v>277</v>
      </c>
    </row>
    <row r="938" spans="1:14" x14ac:dyDescent="0.25">
      <c r="A938">
        <v>2025</v>
      </c>
      <c r="B938" s="2">
        <v>45839</v>
      </c>
      <c r="C938" s="2">
        <v>45930</v>
      </c>
      <c r="D938" t="s">
        <v>45</v>
      </c>
      <c r="E938" t="s">
        <v>715</v>
      </c>
      <c r="F938" s="8">
        <v>45898</v>
      </c>
      <c r="G938" t="s">
        <v>1332</v>
      </c>
      <c r="H938" t="s">
        <v>94</v>
      </c>
      <c r="I938" t="s">
        <v>1338</v>
      </c>
      <c r="J938" t="s">
        <v>2072</v>
      </c>
      <c r="K938" t="s">
        <v>2749</v>
      </c>
      <c r="L938" t="s">
        <v>276</v>
      </c>
      <c r="M938" s="2">
        <v>45930</v>
      </c>
      <c r="N938" t="s">
        <v>277</v>
      </c>
    </row>
    <row r="939" spans="1:14" x14ac:dyDescent="0.25">
      <c r="A939">
        <v>2025</v>
      </c>
      <c r="B939" s="2">
        <v>45839</v>
      </c>
      <c r="C939" s="2">
        <v>45930</v>
      </c>
      <c r="D939" t="s">
        <v>45</v>
      </c>
      <c r="E939" t="s">
        <v>690</v>
      </c>
      <c r="F939" s="8">
        <v>45790</v>
      </c>
      <c r="G939" t="s">
        <v>312</v>
      </c>
      <c r="H939" t="s">
        <v>94</v>
      </c>
      <c r="I939" t="s">
        <v>476</v>
      </c>
      <c r="J939" t="s">
        <v>493</v>
      </c>
      <c r="K939" t="s">
        <v>2750</v>
      </c>
      <c r="L939" t="s">
        <v>276</v>
      </c>
      <c r="M939" s="2">
        <v>45930</v>
      </c>
      <c r="N939" t="s">
        <v>277</v>
      </c>
    </row>
    <row r="940" spans="1:14" x14ac:dyDescent="0.25">
      <c r="A940">
        <v>2025</v>
      </c>
      <c r="B940" s="2">
        <v>45839</v>
      </c>
      <c r="C940" s="2">
        <v>45930</v>
      </c>
      <c r="D940" t="s">
        <v>45</v>
      </c>
      <c r="E940" t="s">
        <v>690</v>
      </c>
      <c r="F940" s="8">
        <v>45852</v>
      </c>
      <c r="G940" t="s">
        <v>357</v>
      </c>
      <c r="H940" t="s">
        <v>94</v>
      </c>
      <c r="I940" t="s">
        <v>476</v>
      </c>
      <c r="J940" t="s">
        <v>493</v>
      </c>
      <c r="K940" t="s">
        <v>2751</v>
      </c>
      <c r="L940" t="s">
        <v>276</v>
      </c>
      <c r="M940" s="2">
        <v>45930</v>
      </c>
      <c r="N940" t="s">
        <v>277</v>
      </c>
    </row>
    <row r="941" spans="1:14" x14ac:dyDescent="0.25">
      <c r="A941">
        <v>2025</v>
      </c>
      <c r="B941" s="2">
        <v>45839</v>
      </c>
      <c r="C941" s="2">
        <v>45930</v>
      </c>
      <c r="D941" t="s">
        <v>45</v>
      </c>
      <c r="E941" t="s">
        <v>690</v>
      </c>
      <c r="F941" s="8">
        <v>45792</v>
      </c>
      <c r="G941" t="s">
        <v>1178</v>
      </c>
      <c r="H941" t="s">
        <v>94</v>
      </c>
      <c r="I941" t="s">
        <v>476</v>
      </c>
      <c r="J941" t="s">
        <v>493</v>
      </c>
      <c r="K941" t="s">
        <v>2752</v>
      </c>
      <c r="L941" t="s">
        <v>276</v>
      </c>
      <c r="M941" s="2">
        <v>45930</v>
      </c>
      <c r="N941" t="s">
        <v>277</v>
      </c>
    </row>
    <row r="942" spans="1:14" x14ac:dyDescent="0.25">
      <c r="A942">
        <v>2025</v>
      </c>
      <c r="B942" s="2">
        <v>45839</v>
      </c>
      <c r="C942" s="2">
        <v>45930</v>
      </c>
      <c r="D942" t="s">
        <v>45</v>
      </c>
      <c r="E942" t="s">
        <v>690</v>
      </c>
      <c r="F942" s="8">
        <v>45853</v>
      </c>
      <c r="G942" t="s">
        <v>339</v>
      </c>
      <c r="H942" t="s">
        <v>94</v>
      </c>
      <c r="I942" t="s">
        <v>476</v>
      </c>
      <c r="J942" t="s">
        <v>493</v>
      </c>
      <c r="K942" t="s">
        <v>2753</v>
      </c>
      <c r="L942" t="s">
        <v>276</v>
      </c>
      <c r="M942" s="2">
        <v>45930</v>
      </c>
      <c r="N942" t="s">
        <v>277</v>
      </c>
    </row>
    <row r="943" spans="1:14" x14ac:dyDescent="0.25">
      <c r="A943">
        <v>2025</v>
      </c>
      <c r="B943" s="2">
        <v>45839</v>
      </c>
      <c r="C943" s="2">
        <v>45930</v>
      </c>
      <c r="D943" t="s">
        <v>45</v>
      </c>
      <c r="E943" t="s">
        <v>690</v>
      </c>
      <c r="F943" s="8">
        <v>45853</v>
      </c>
      <c r="G943" t="s">
        <v>1340</v>
      </c>
      <c r="H943" t="s">
        <v>94</v>
      </c>
      <c r="I943" t="s">
        <v>476</v>
      </c>
      <c r="J943" t="s">
        <v>493</v>
      </c>
      <c r="K943" t="s">
        <v>2754</v>
      </c>
      <c r="L943" t="s">
        <v>276</v>
      </c>
      <c r="M943" s="2">
        <v>45930</v>
      </c>
      <c r="N943" t="s">
        <v>277</v>
      </c>
    </row>
    <row r="944" spans="1:14" x14ac:dyDescent="0.25">
      <c r="A944">
        <v>2025</v>
      </c>
      <c r="B944" s="2">
        <v>45839</v>
      </c>
      <c r="C944" s="2">
        <v>45930</v>
      </c>
      <c r="D944" t="s">
        <v>45</v>
      </c>
      <c r="E944" t="s">
        <v>690</v>
      </c>
      <c r="F944" s="8">
        <v>45826</v>
      </c>
      <c r="G944" t="s">
        <v>1108</v>
      </c>
      <c r="H944" t="s">
        <v>94</v>
      </c>
      <c r="I944" t="s">
        <v>476</v>
      </c>
      <c r="J944" t="s">
        <v>493</v>
      </c>
      <c r="K944" t="s">
        <v>2755</v>
      </c>
      <c r="L944" t="s">
        <v>276</v>
      </c>
      <c r="M944" s="2">
        <v>45930</v>
      </c>
      <c r="N944" t="s">
        <v>277</v>
      </c>
    </row>
    <row r="945" spans="1:14" x14ac:dyDescent="0.25">
      <c r="A945">
        <v>2025</v>
      </c>
      <c r="B945" s="2">
        <v>45839</v>
      </c>
      <c r="C945" s="2">
        <v>45930</v>
      </c>
      <c r="D945" t="s">
        <v>45</v>
      </c>
      <c r="E945" t="s">
        <v>690</v>
      </c>
      <c r="F945" s="8">
        <v>45796</v>
      </c>
      <c r="G945" t="s">
        <v>1341</v>
      </c>
      <c r="H945" t="s">
        <v>94</v>
      </c>
      <c r="I945" t="s">
        <v>476</v>
      </c>
      <c r="J945" t="s">
        <v>493</v>
      </c>
      <c r="K945" t="s">
        <v>2756</v>
      </c>
      <c r="L945" t="s">
        <v>276</v>
      </c>
      <c r="M945" s="2">
        <v>45930</v>
      </c>
      <c r="N945" t="s">
        <v>277</v>
      </c>
    </row>
    <row r="946" spans="1:14" x14ac:dyDescent="0.25">
      <c r="A946">
        <v>2025</v>
      </c>
      <c r="B946" s="2">
        <v>45839</v>
      </c>
      <c r="C946" s="2">
        <v>45930</v>
      </c>
      <c r="D946" t="s">
        <v>45</v>
      </c>
      <c r="E946" t="s">
        <v>690</v>
      </c>
      <c r="F946" s="8">
        <v>45804</v>
      </c>
      <c r="G946" t="s">
        <v>1342</v>
      </c>
      <c r="H946" t="s">
        <v>94</v>
      </c>
      <c r="I946" t="s">
        <v>476</v>
      </c>
      <c r="J946" t="s">
        <v>493</v>
      </c>
      <c r="K946" t="s">
        <v>2757</v>
      </c>
      <c r="L946" t="s">
        <v>276</v>
      </c>
      <c r="M946" s="2">
        <v>45930</v>
      </c>
      <c r="N946" t="s">
        <v>277</v>
      </c>
    </row>
    <row r="947" spans="1:14" x14ac:dyDescent="0.25">
      <c r="A947">
        <v>2025</v>
      </c>
      <c r="B947" s="2">
        <v>45839</v>
      </c>
      <c r="C947" s="2">
        <v>45930</v>
      </c>
      <c r="D947" t="s">
        <v>45</v>
      </c>
      <c r="E947" t="s">
        <v>690</v>
      </c>
      <c r="F947" s="8">
        <v>45838</v>
      </c>
      <c r="G947" t="s">
        <v>1343</v>
      </c>
      <c r="H947" t="s">
        <v>94</v>
      </c>
      <c r="I947" t="s">
        <v>476</v>
      </c>
      <c r="J947" t="s">
        <v>493</v>
      </c>
      <c r="K947" t="s">
        <v>2758</v>
      </c>
      <c r="L947" t="s">
        <v>276</v>
      </c>
      <c r="M947" s="2">
        <v>45930</v>
      </c>
      <c r="N947" t="s">
        <v>277</v>
      </c>
    </row>
    <row r="948" spans="1:14" x14ac:dyDescent="0.25">
      <c r="A948">
        <v>2025</v>
      </c>
      <c r="B948" s="2">
        <v>45839</v>
      </c>
      <c r="C948" s="2">
        <v>45930</v>
      </c>
      <c r="D948" t="s">
        <v>45</v>
      </c>
      <c r="E948" t="s">
        <v>691</v>
      </c>
      <c r="F948" s="8">
        <v>45786</v>
      </c>
      <c r="G948" t="s">
        <v>1222</v>
      </c>
      <c r="H948" t="s">
        <v>94</v>
      </c>
      <c r="I948" t="s">
        <v>476</v>
      </c>
      <c r="J948" t="s">
        <v>493</v>
      </c>
      <c r="K948" t="s">
        <v>2759</v>
      </c>
      <c r="L948" t="s">
        <v>276</v>
      </c>
      <c r="M948" s="2">
        <v>45930</v>
      </c>
      <c r="N948" t="s">
        <v>277</v>
      </c>
    </row>
    <row r="949" spans="1:14" x14ac:dyDescent="0.25">
      <c r="A949">
        <v>2025</v>
      </c>
      <c r="B949" s="2">
        <v>45839</v>
      </c>
      <c r="C949" s="2">
        <v>45930</v>
      </c>
      <c r="D949" t="s">
        <v>45</v>
      </c>
      <c r="E949" t="s">
        <v>691</v>
      </c>
      <c r="F949" s="8">
        <v>45853</v>
      </c>
      <c r="G949" t="s">
        <v>1344</v>
      </c>
      <c r="H949" t="s">
        <v>94</v>
      </c>
      <c r="I949" t="s">
        <v>476</v>
      </c>
      <c r="J949" t="s">
        <v>493</v>
      </c>
      <c r="K949" t="s">
        <v>2760</v>
      </c>
      <c r="L949" t="s">
        <v>276</v>
      </c>
      <c r="M949" s="2">
        <v>45930</v>
      </c>
      <c r="N949" t="s">
        <v>277</v>
      </c>
    </row>
    <row r="950" spans="1:14" x14ac:dyDescent="0.25">
      <c r="A950">
        <v>2025</v>
      </c>
      <c r="B950" s="2">
        <v>45839</v>
      </c>
      <c r="C950" s="2">
        <v>45930</v>
      </c>
      <c r="D950" t="s">
        <v>45</v>
      </c>
      <c r="E950" t="s">
        <v>691</v>
      </c>
      <c r="F950" s="8">
        <v>45854</v>
      </c>
      <c r="G950" t="s">
        <v>1345</v>
      </c>
      <c r="H950" t="s">
        <v>94</v>
      </c>
      <c r="I950" t="s">
        <v>476</v>
      </c>
      <c r="J950" t="s">
        <v>493</v>
      </c>
      <c r="K950" t="s">
        <v>2761</v>
      </c>
      <c r="L950" t="s">
        <v>276</v>
      </c>
      <c r="M950" s="2">
        <v>45930</v>
      </c>
      <c r="N950" t="s">
        <v>277</v>
      </c>
    </row>
    <row r="951" spans="1:14" x14ac:dyDescent="0.25">
      <c r="A951">
        <v>2025</v>
      </c>
      <c r="B951" s="2">
        <v>45839</v>
      </c>
      <c r="C951" s="2">
        <v>45930</v>
      </c>
      <c r="D951" t="s">
        <v>45</v>
      </c>
      <c r="E951" t="s">
        <v>691</v>
      </c>
      <c r="F951" s="8">
        <v>45828</v>
      </c>
      <c r="G951" t="s">
        <v>844</v>
      </c>
      <c r="H951" t="s">
        <v>94</v>
      </c>
      <c r="I951" t="s">
        <v>476</v>
      </c>
      <c r="J951" t="s">
        <v>493</v>
      </c>
      <c r="K951" t="s">
        <v>2762</v>
      </c>
      <c r="L951" t="s">
        <v>276</v>
      </c>
      <c r="M951" s="2">
        <v>45930</v>
      </c>
      <c r="N951" t="s">
        <v>277</v>
      </c>
    </row>
    <row r="952" spans="1:14" x14ac:dyDescent="0.25">
      <c r="A952">
        <v>2025</v>
      </c>
      <c r="B952" s="2">
        <v>45839</v>
      </c>
      <c r="C952" s="2">
        <v>45930</v>
      </c>
      <c r="D952" t="s">
        <v>45</v>
      </c>
      <c r="E952" t="s">
        <v>691</v>
      </c>
      <c r="F952" s="8">
        <v>45799</v>
      </c>
      <c r="G952" t="s">
        <v>1346</v>
      </c>
      <c r="H952" t="s">
        <v>94</v>
      </c>
      <c r="I952" t="s">
        <v>476</v>
      </c>
      <c r="J952" t="s">
        <v>493</v>
      </c>
      <c r="K952" t="s">
        <v>2763</v>
      </c>
      <c r="L952" t="s">
        <v>276</v>
      </c>
      <c r="M952" s="2">
        <v>45930</v>
      </c>
      <c r="N952" t="s">
        <v>277</v>
      </c>
    </row>
    <row r="953" spans="1:14" x14ac:dyDescent="0.25">
      <c r="A953">
        <v>2025</v>
      </c>
      <c r="B953" s="2">
        <v>45839</v>
      </c>
      <c r="C953" s="2">
        <v>45930</v>
      </c>
      <c r="D953" t="s">
        <v>45</v>
      </c>
      <c r="E953" t="s">
        <v>695</v>
      </c>
      <c r="F953" s="8">
        <v>45856</v>
      </c>
      <c r="G953" t="s">
        <v>1347</v>
      </c>
      <c r="H953" t="s">
        <v>94</v>
      </c>
      <c r="I953" t="s">
        <v>476</v>
      </c>
      <c r="J953" t="s">
        <v>493</v>
      </c>
      <c r="K953" t="s">
        <v>2764</v>
      </c>
      <c r="L953" t="s">
        <v>276</v>
      </c>
      <c r="M953" s="2">
        <v>45930</v>
      </c>
      <c r="N953" t="s">
        <v>277</v>
      </c>
    </row>
    <row r="954" spans="1:14" x14ac:dyDescent="0.25">
      <c r="A954">
        <v>2025</v>
      </c>
      <c r="B954" s="2">
        <v>45839</v>
      </c>
      <c r="C954" s="2">
        <v>45930</v>
      </c>
      <c r="D954" t="s">
        <v>45</v>
      </c>
      <c r="E954" t="s">
        <v>712</v>
      </c>
      <c r="F954" s="8">
        <v>45842</v>
      </c>
      <c r="G954" t="s">
        <v>419</v>
      </c>
      <c r="H954" t="s">
        <v>94</v>
      </c>
      <c r="I954" t="s">
        <v>476</v>
      </c>
      <c r="J954" t="s">
        <v>493</v>
      </c>
      <c r="K954" t="s">
        <v>2765</v>
      </c>
      <c r="L954" t="s">
        <v>276</v>
      </c>
      <c r="M954" s="2">
        <v>45930</v>
      </c>
      <c r="N954" t="s">
        <v>277</v>
      </c>
    </row>
    <row r="955" spans="1:14" x14ac:dyDescent="0.25">
      <c r="A955">
        <v>2025</v>
      </c>
      <c r="B955" s="2">
        <v>45839</v>
      </c>
      <c r="C955" s="2">
        <v>45930</v>
      </c>
      <c r="D955" t="s">
        <v>45</v>
      </c>
      <c r="E955" t="s">
        <v>712</v>
      </c>
      <c r="F955" s="8">
        <v>45842</v>
      </c>
      <c r="G955" t="s">
        <v>1348</v>
      </c>
      <c r="H955" t="s">
        <v>94</v>
      </c>
      <c r="I955" t="s">
        <v>476</v>
      </c>
      <c r="J955" t="s">
        <v>493</v>
      </c>
      <c r="K955" t="s">
        <v>2766</v>
      </c>
      <c r="L955" t="s">
        <v>276</v>
      </c>
      <c r="M955" s="2">
        <v>45930</v>
      </c>
      <c r="N955" t="s">
        <v>277</v>
      </c>
    </row>
    <row r="956" spans="1:14" x14ac:dyDescent="0.25">
      <c r="A956">
        <v>2025</v>
      </c>
      <c r="B956" s="2">
        <v>45839</v>
      </c>
      <c r="C956" s="2">
        <v>45930</v>
      </c>
      <c r="D956" t="s">
        <v>45</v>
      </c>
      <c r="E956" t="s">
        <v>712</v>
      </c>
      <c r="F956" s="8">
        <v>45853</v>
      </c>
      <c r="G956" t="s">
        <v>1349</v>
      </c>
      <c r="H956" t="s">
        <v>94</v>
      </c>
      <c r="I956" t="s">
        <v>476</v>
      </c>
      <c r="J956" t="s">
        <v>493</v>
      </c>
      <c r="K956" t="s">
        <v>2767</v>
      </c>
      <c r="L956" t="s">
        <v>276</v>
      </c>
      <c r="M956" s="2">
        <v>45930</v>
      </c>
      <c r="N956" t="s">
        <v>277</v>
      </c>
    </row>
    <row r="957" spans="1:14" x14ac:dyDescent="0.25">
      <c r="A957">
        <v>2025</v>
      </c>
      <c r="B957" s="2">
        <v>45839</v>
      </c>
      <c r="C957" s="2">
        <v>45930</v>
      </c>
      <c r="D957" t="s">
        <v>45</v>
      </c>
      <c r="E957" t="s">
        <v>712</v>
      </c>
      <c r="F957" s="8">
        <v>45838</v>
      </c>
      <c r="G957" t="s">
        <v>1350</v>
      </c>
      <c r="H957" t="s">
        <v>94</v>
      </c>
      <c r="I957" t="s">
        <v>476</v>
      </c>
      <c r="J957" t="s">
        <v>493</v>
      </c>
      <c r="K957" t="s">
        <v>2768</v>
      </c>
      <c r="L957" t="s">
        <v>276</v>
      </c>
      <c r="M957" s="2">
        <v>45930</v>
      </c>
      <c r="N957" t="s">
        <v>277</v>
      </c>
    </row>
    <row r="958" spans="1:14" x14ac:dyDescent="0.25">
      <c r="A958">
        <v>2025</v>
      </c>
      <c r="B958" s="2">
        <v>45839</v>
      </c>
      <c r="C958" s="2">
        <v>45930</v>
      </c>
      <c r="D958" t="s">
        <v>45</v>
      </c>
      <c r="E958" t="s">
        <v>701</v>
      </c>
      <c r="F958" s="8">
        <v>45908</v>
      </c>
      <c r="G958" t="s">
        <v>1351</v>
      </c>
      <c r="H958" t="s">
        <v>94</v>
      </c>
      <c r="I958" t="s">
        <v>1352</v>
      </c>
      <c r="J958" t="s">
        <v>2073</v>
      </c>
      <c r="K958" t="s">
        <v>2769</v>
      </c>
      <c r="L958" t="s">
        <v>276</v>
      </c>
      <c r="M958" s="2">
        <v>45930</v>
      </c>
      <c r="N958" t="s">
        <v>277</v>
      </c>
    </row>
    <row r="959" spans="1:14" x14ac:dyDescent="0.25">
      <c r="A959">
        <v>2025</v>
      </c>
      <c r="B959" s="2">
        <v>45839</v>
      </c>
      <c r="C959" s="2">
        <v>45930</v>
      </c>
      <c r="D959" t="s">
        <v>45</v>
      </c>
      <c r="E959" t="s">
        <v>701</v>
      </c>
      <c r="F959" s="8">
        <v>45881</v>
      </c>
      <c r="G959" t="s">
        <v>1353</v>
      </c>
      <c r="H959" t="s">
        <v>94</v>
      </c>
      <c r="I959" t="s">
        <v>1352</v>
      </c>
      <c r="J959" t="s">
        <v>2073</v>
      </c>
      <c r="K959" t="s">
        <v>2770</v>
      </c>
      <c r="L959" t="s">
        <v>276</v>
      </c>
      <c r="M959" s="2">
        <v>45930</v>
      </c>
      <c r="N959" t="s">
        <v>277</v>
      </c>
    </row>
    <row r="960" spans="1:14" x14ac:dyDescent="0.25">
      <c r="A960">
        <v>2025</v>
      </c>
      <c r="B960" s="2">
        <v>45839</v>
      </c>
      <c r="C960" s="2">
        <v>45930</v>
      </c>
      <c r="D960" t="s">
        <v>45</v>
      </c>
      <c r="E960" t="s">
        <v>701</v>
      </c>
      <c r="F960" s="8">
        <v>45881</v>
      </c>
      <c r="G960" t="s">
        <v>1354</v>
      </c>
      <c r="H960" t="s">
        <v>94</v>
      </c>
      <c r="I960" t="s">
        <v>1352</v>
      </c>
      <c r="J960" t="s">
        <v>2073</v>
      </c>
      <c r="K960" t="s">
        <v>2771</v>
      </c>
      <c r="L960" t="s">
        <v>276</v>
      </c>
      <c r="M960" s="2">
        <v>45930</v>
      </c>
      <c r="N960" t="s">
        <v>277</v>
      </c>
    </row>
    <row r="961" spans="1:14" x14ac:dyDescent="0.25">
      <c r="A961">
        <v>2025</v>
      </c>
      <c r="B961" s="2">
        <v>45839</v>
      </c>
      <c r="C961" s="2">
        <v>45930</v>
      </c>
      <c r="D961" t="s">
        <v>45</v>
      </c>
      <c r="E961" t="s">
        <v>701</v>
      </c>
      <c r="F961" s="8">
        <v>45881</v>
      </c>
      <c r="G961" t="s">
        <v>1355</v>
      </c>
      <c r="H961" t="s">
        <v>94</v>
      </c>
      <c r="I961" t="s">
        <v>1352</v>
      </c>
      <c r="J961" t="s">
        <v>2073</v>
      </c>
      <c r="K961" t="s">
        <v>2772</v>
      </c>
      <c r="L961" t="s">
        <v>276</v>
      </c>
      <c r="M961" s="2">
        <v>45930</v>
      </c>
      <c r="N961" t="s">
        <v>277</v>
      </c>
    </row>
    <row r="962" spans="1:14" x14ac:dyDescent="0.25">
      <c r="A962">
        <v>2025</v>
      </c>
      <c r="B962" s="2">
        <v>45839</v>
      </c>
      <c r="C962" s="2">
        <v>45930</v>
      </c>
      <c r="D962" t="s">
        <v>45</v>
      </c>
      <c r="E962" t="s">
        <v>701</v>
      </c>
      <c r="F962" s="8">
        <v>45883</v>
      </c>
      <c r="G962" t="s">
        <v>1356</v>
      </c>
      <c r="H962" t="s">
        <v>94</v>
      </c>
      <c r="I962" t="s">
        <v>1352</v>
      </c>
      <c r="J962" t="s">
        <v>2073</v>
      </c>
      <c r="K962" t="s">
        <v>2773</v>
      </c>
      <c r="L962" t="s">
        <v>276</v>
      </c>
      <c r="M962" s="2">
        <v>45930</v>
      </c>
      <c r="N962" t="s">
        <v>277</v>
      </c>
    </row>
    <row r="963" spans="1:14" x14ac:dyDescent="0.25">
      <c r="A963">
        <v>2025</v>
      </c>
      <c r="B963" s="2">
        <v>45839</v>
      </c>
      <c r="C963" s="2">
        <v>45930</v>
      </c>
      <c r="D963" t="s">
        <v>45</v>
      </c>
      <c r="E963" t="s">
        <v>701</v>
      </c>
      <c r="F963" s="8">
        <v>45855</v>
      </c>
      <c r="G963" t="s">
        <v>1357</v>
      </c>
      <c r="H963" t="s">
        <v>94</v>
      </c>
      <c r="I963" t="s">
        <v>1352</v>
      </c>
      <c r="J963" t="s">
        <v>2073</v>
      </c>
      <c r="K963" t="s">
        <v>2774</v>
      </c>
      <c r="L963" t="s">
        <v>276</v>
      </c>
      <c r="M963" s="2">
        <v>45930</v>
      </c>
      <c r="N963" t="s">
        <v>277</v>
      </c>
    </row>
    <row r="964" spans="1:14" x14ac:dyDescent="0.25">
      <c r="A964">
        <v>2025</v>
      </c>
      <c r="B964" s="2">
        <v>45839</v>
      </c>
      <c r="C964" s="2">
        <v>45930</v>
      </c>
      <c r="D964" t="s">
        <v>45</v>
      </c>
      <c r="E964" t="s">
        <v>701</v>
      </c>
      <c r="F964" s="8">
        <v>45889</v>
      </c>
      <c r="G964" t="s">
        <v>1358</v>
      </c>
      <c r="H964" t="s">
        <v>94</v>
      </c>
      <c r="I964" t="s">
        <v>1352</v>
      </c>
      <c r="J964" t="s">
        <v>2073</v>
      </c>
      <c r="K964" t="s">
        <v>2775</v>
      </c>
      <c r="L964" t="s">
        <v>276</v>
      </c>
      <c r="M964" s="2">
        <v>45930</v>
      </c>
      <c r="N964" t="s">
        <v>277</v>
      </c>
    </row>
    <row r="965" spans="1:14" x14ac:dyDescent="0.25">
      <c r="A965">
        <v>2025</v>
      </c>
      <c r="B965" s="2">
        <v>45839</v>
      </c>
      <c r="C965" s="2">
        <v>45930</v>
      </c>
      <c r="D965" t="s">
        <v>45</v>
      </c>
      <c r="E965" t="s">
        <v>701</v>
      </c>
      <c r="F965" s="8">
        <v>45923</v>
      </c>
      <c r="G965" t="s">
        <v>1359</v>
      </c>
      <c r="H965" t="s">
        <v>94</v>
      </c>
      <c r="I965" t="s">
        <v>1352</v>
      </c>
      <c r="J965" t="s">
        <v>2073</v>
      </c>
      <c r="K965" t="s">
        <v>2776</v>
      </c>
      <c r="L965" t="s">
        <v>276</v>
      </c>
      <c r="M965" s="2">
        <v>45930</v>
      </c>
      <c r="N965" t="s">
        <v>277</v>
      </c>
    </row>
    <row r="966" spans="1:14" x14ac:dyDescent="0.25">
      <c r="A966">
        <v>2025</v>
      </c>
      <c r="B966" s="2">
        <v>45839</v>
      </c>
      <c r="C966" s="2">
        <v>45930</v>
      </c>
      <c r="D966" t="s">
        <v>45</v>
      </c>
      <c r="E966" t="s">
        <v>701</v>
      </c>
      <c r="F966" s="8">
        <v>45894</v>
      </c>
      <c r="G966" t="s">
        <v>1360</v>
      </c>
      <c r="H966" t="s">
        <v>94</v>
      </c>
      <c r="I966" t="s">
        <v>1352</v>
      </c>
      <c r="J966" t="s">
        <v>2073</v>
      </c>
      <c r="K966" t="s">
        <v>2777</v>
      </c>
      <c r="L966" t="s">
        <v>276</v>
      </c>
      <c r="M966" s="2">
        <v>45930</v>
      </c>
      <c r="N966" t="s">
        <v>277</v>
      </c>
    </row>
    <row r="967" spans="1:14" x14ac:dyDescent="0.25">
      <c r="A967">
        <v>2025</v>
      </c>
      <c r="B967" s="2">
        <v>45839</v>
      </c>
      <c r="C967" s="2">
        <v>45930</v>
      </c>
      <c r="D967" t="s">
        <v>45</v>
      </c>
      <c r="E967" t="s">
        <v>701</v>
      </c>
      <c r="F967" s="8">
        <v>45838</v>
      </c>
      <c r="G967" t="s">
        <v>1361</v>
      </c>
      <c r="H967" t="s">
        <v>94</v>
      </c>
      <c r="I967" t="s">
        <v>1352</v>
      </c>
      <c r="J967" t="s">
        <v>2073</v>
      </c>
      <c r="K967" t="s">
        <v>2778</v>
      </c>
      <c r="L967" t="s">
        <v>276</v>
      </c>
      <c r="M967" s="2">
        <v>45930</v>
      </c>
      <c r="N967" t="s">
        <v>277</v>
      </c>
    </row>
    <row r="968" spans="1:14" x14ac:dyDescent="0.25">
      <c r="A968">
        <v>2025</v>
      </c>
      <c r="B968" s="2">
        <v>45839</v>
      </c>
      <c r="C968" s="2">
        <v>45930</v>
      </c>
      <c r="D968" t="s">
        <v>45</v>
      </c>
      <c r="E968" t="s">
        <v>702</v>
      </c>
      <c r="F968" s="8">
        <v>45840</v>
      </c>
      <c r="G968" t="s">
        <v>1362</v>
      </c>
      <c r="H968" t="s">
        <v>94</v>
      </c>
      <c r="I968" t="s">
        <v>1352</v>
      </c>
      <c r="J968" t="s">
        <v>2073</v>
      </c>
      <c r="K968" t="s">
        <v>2779</v>
      </c>
      <c r="L968" t="s">
        <v>276</v>
      </c>
      <c r="M968" s="2">
        <v>45930</v>
      </c>
      <c r="N968" t="s">
        <v>277</v>
      </c>
    </row>
    <row r="969" spans="1:14" x14ac:dyDescent="0.25">
      <c r="A969">
        <v>2025</v>
      </c>
      <c r="B969" s="2">
        <v>45839</v>
      </c>
      <c r="C969" s="2">
        <v>45930</v>
      </c>
      <c r="D969" t="s">
        <v>45</v>
      </c>
      <c r="E969" t="s">
        <v>702</v>
      </c>
      <c r="F969" s="8">
        <v>45902</v>
      </c>
      <c r="G969" t="s">
        <v>1363</v>
      </c>
      <c r="H969" t="s">
        <v>94</v>
      </c>
      <c r="I969" t="s">
        <v>1352</v>
      </c>
      <c r="J969" t="s">
        <v>2073</v>
      </c>
      <c r="K969" t="s">
        <v>2780</v>
      </c>
      <c r="L969" t="s">
        <v>276</v>
      </c>
      <c r="M969" s="2">
        <v>45930</v>
      </c>
      <c r="N969" t="s">
        <v>277</v>
      </c>
    </row>
    <row r="970" spans="1:14" x14ac:dyDescent="0.25">
      <c r="A970">
        <v>2025</v>
      </c>
      <c r="B970" s="2">
        <v>45839</v>
      </c>
      <c r="C970" s="2">
        <v>45930</v>
      </c>
      <c r="D970" t="s">
        <v>45</v>
      </c>
      <c r="E970" t="s">
        <v>702</v>
      </c>
      <c r="F970" s="8">
        <v>45875</v>
      </c>
      <c r="G970" t="s">
        <v>1364</v>
      </c>
      <c r="H970" t="s">
        <v>94</v>
      </c>
      <c r="I970" t="s">
        <v>1352</v>
      </c>
      <c r="J970" t="s">
        <v>2073</v>
      </c>
      <c r="K970" t="s">
        <v>2781</v>
      </c>
      <c r="L970" t="s">
        <v>276</v>
      </c>
      <c r="M970" s="2">
        <v>45930</v>
      </c>
      <c r="N970" t="s">
        <v>277</v>
      </c>
    </row>
    <row r="971" spans="1:14" x14ac:dyDescent="0.25">
      <c r="A971">
        <v>2025</v>
      </c>
      <c r="B971" s="2">
        <v>45839</v>
      </c>
      <c r="C971" s="2">
        <v>45930</v>
      </c>
      <c r="D971" t="s">
        <v>45</v>
      </c>
      <c r="E971" t="s">
        <v>702</v>
      </c>
      <c r="F971" s="8">
        <v>45846</v>
      </c>
      <c r="G971" t="s">
        <v>1212</v>
      </c>
      <c r="H971" t="s">
        <v>94</v>
      </c>
      <c r="I971" t="s">
        <v>1352</v>
      </c>
      <c r="J971" t="s">
        <v>2073</v>
      </c>
      <c r="K971" t="s">
        <v>2782</v>
      </c>
      <c r="L971" t="s">
        <v>276</v>
      </c>
      <c r="M971" s="2">
        <v>45930</v>
      </c>
      <c r="N971" t="s">
        <v>277</v>
      </c>
    </row>
    <row r="972" spans="1:14" x14ac:dyDescent="0.25">
      <c r="A972">
        <v>2025</v>
      </c>
      <c r="B972" s="2">
        <v>45839</v>
      </c>
      <c r="C972" s="2">
        <v>45930</v>
      </c>
      <c r="D972" t="s">
        <v>45</v>
      </c>
      <c r="E972" t="s">
        <v>702</v>
      </c>
      <c r="F972" s="8">
        <v>45877</v>
      </c>
      <c r="G972" t="s">
        <v>1365</v>
      </c>
      <c r="H972" t="s">
        <v>94</v>
      </c>
      <c r="I972" t="s">
        <v>1352</v>
      </c>
      <c r="J972" t="s">
        <v>2073</v>
      </c>
      <c r="K972" t="s">
        <v>2783</v>
      </c>
      <c r="L972" t="s">
        <v>276</v>
      </c>
      <c r="M972" s="2">
        <v>45930</v>
      </c>
      <c r="N972" t="s">
        <v>277</v>
      </c>
    </row>
    <row r="973" spans="1:14" x14ac:dyDescent="0.25">
      <c r="A973">
        <v>2025</v>
      </c>
      <c r="B973" s="2">
        <v>45839</v>
      </c>
      <c r="C973" s="2">
        <v>45930</v>
      </c>
      <c r="D973" t="s">
        <v>45</v>
      </c>
      <c r="E973" t="s">
        <v>702</v>
      </c>
      <c r="F973" s="8">
        <v>45908</v>
      </c>
      <c r="G973" t="s">
        <v>1366</v>
      </c>
      <c r="H973" t="s">
        <v>94</v>
      </c>
      <c r="I973" t="s">
        <v>1352</v>
      </c>
      <c r="J973" t="s">
        <v>2073</v>
      </c>
      <c r="K973" t="s">
        <v>2784</v>
      </c>
      <c r="L973" t="s">
        <v>276</v>
      </c>
      <c r="M973" s="2">
        <v>45930</v>
      </c>
      <c r="N973" t="s">
        <v>277</v>
      </c>
    </row>
    <row r="974" spans="1:14" x14ac:dyDescent="0.25">
      <c r="A974">
        <v>2025</v>
      </c>
      <c r="B974" s="2">
        <v>45839</v>
      </c>
      <c r="C974" s="2">
        <v>45930</v>
      </c>
      <c r="D974" t="s">
        <v>45</v>
      </c>
      <c r="E974" t="s">
        <v>702</v>
      </c>
      <c r="F974" s="8">
        <v>45847</v>
      </c>
      <c r="G974" t="s">
        <v>1367</v>
      </c>
      <c r="H974" t="s">
        <v>94</v>
      </c>
      <c r="I974" t="s">
        <v>1352</v>
      </c>
      <c r="J974" t="s">
        <v>2073</v>
      </c>
      <c r="K974" t="s">
        <v>2785</v>
      </c>
      <c r="L974" t="s">
        <v>276</v>
      </c>
      <c r="M974" s="2">
        <v>45930</v>
      </c>
      <c r="N974" t="s">
        <v>277</v>
      </c>
    </row>
    <row r="975" spans="1:14" x14ac:dyDescent="0.25">
      <c r="A975">
        <v>2025</v>
      </c>
      <c r="B975" s="2">
        <v>45839</v>
      </c>
      <c r="C975" s="2">
        <v>45930</v>
      </c>
      <c r="D975" t="s">
        <v>45</v>
      </c>
      <c r="E975" t="s">
        <v>702</v>
      </c>
      <c r="F975" s="8">
        <v>45848</v>
      </c>
      <c r="G975" t="s">
        <v>1225</v>
      </c>
      <c r="H975" t="s">
        <v>94</v>
      </c>
      <c r="I975" t="s">
        <v>1352</v>
      </c>
      <c r="J975" t="s">
        <v>2073</v>
      </c>
      <c r="K975" t="s">
        <v>2786</v>
      </c>
      <c r="L975" t="s">
        <v>276</v>
      </c>
      <c r="M975" s="2">
        <v>45930</v>
      </c>
      <c r="N975" t="s">
        <v>277</v>
      </c>
    </row>
    <row r="976" spans="1:14" x14ac:dyDescent="0.25">
      <c r="A976">
        <v>2025</v>
      </c>
      <c r="B976" s="2">
        <v>45839</v>
      </c>
      <c r="C976" s="2">
        <v>45930</v>
      </c>
      <c r="D976" t="s">
        <v>45</v>
      </c>
      <c r="E976" t="s">
        <v>702</v>
      </c>
      <c r="F976" s="8">
        <v>45881</v>
      </c>
      <c r="G976" t="s">
        <v>1368</v>
      </c>
      <c r="H976" t="s">
        <v>94</v>
      </c>
      <c r="I976" t="s">
        <v>1352</v>
      </c>
      <c r="J976" t="s">
        <v>2073</v>
      </c>
      <c r="K976" t="s">
        <v>2787</v>
      </c>
      <c r="L976" t="s">
        <v>276</v>
      </c>
      <c r="M976" s="2">
        <v>45930</v>
      </c>
      <c r="N976" t="s">
        <v>277</v>
      </c>
    </row>
    <row r="977" spans="1:14" x14ac:dyDescent="0.25">
      <c r="A977">
        <v>2025</v>
      </c>
      <c r="B977" s="2">
        <v>45839</v>
      </c>
      <c r="C977" s="2">
        <v>45930</v>
      </c>
      <c r="D977" t="s">
        <v>45</v>
      </c>
      <c r="E977" t="s">
        <v>702</v>
      </c>
      <c r="F977" s="8">
        <v>45852</v>
      </c>
      <c r="G977" t="s">
        <v>1340</v>
      </c>
      <c r="H977" t="s">
        <v>94</v>
      </c>
      <c r="I977" t="s">
        <v>1352</v>
      </c>
      <c r="J977" t="s">
        <v>2073</v>
      </c>
      <c r="K977" t="s">
        <v>2788</v>
      </c>
      <c r="L977" t="s">
        <v>276</v>
      </c>
      <c r="M977" s="2">
        <v>45930</v>
      </c>
      <c r="N977" t="s">
        <v>277</v>
      </c>
    </row>
    <row r="978" spans="1:14" x14ac:dyDescent="0.25">
      <c r="A978">
        <v>2025</v>
      </c>
      <c r="B978" s="2">
        <v>45839</v>
      </c>
      <c r="C978" s="2">
        <v>45930</v>
      </c>
      <c r="D978" t="s">
        <v>45</v>
      </c>
      <c r="E978" t="s">
        <v>702</v>
      </c>
      <c r="F978" s="8">
        <v>45852</v>
      </c>
      <c r="G978" t="s">
        <v>1369</v>
      </c>
      <c r="H978" t="s">
        <v>94</v>
      </c>
      <c r="I978" t="s">
        <v>1352</v>
      </c>
      <c r="J978" t="s">
        <v>2073</v>
      </c>
      <c r="K978" t="s">
        <v>2789</v>
      </c>
      <c r="L978" t="s">
        <v>276</v>
      </c>
      <c r="M978" s="2">
        <v>45930</v>
      </c>
      <c r="N978" t="s">
        <v>277</v>
      </c>
    </row>
    <row r="979" spans="1:14" x14ac:dyDescent="0.25">
      <c r="A979">
        <v>2025</v>
      </c>
      <c r="B979" s="2">
        <v>45839</v>
      </c>
      <c r="C979" s="2">
        <v>45930</v>
      </c>
      <c r="D979" t="s">
        <v>45</v>
      </c>
      <c r="E979" t="s">
        <v>702</v>
      </c>
      <c r="F979" s="8">
        <v>45883</v>
      </c>
      <c r="G979" t="s">
        <v>1370</v>
      </c>
      <c r="H979" t="s">
        <v>94</v>
      </c>
      <c r="I979" t="s">
        <v>1352</v>
      </c>
      <c r="J979" t="s">
        <v>2073</v>
      </c>
      <c r="K979" t="s">
        <v>2790</v>
      </c>
      <c r="L979" t="s">
        <v>276</v>
      </c>
      <c r="M979" s="2">
        <v>45930</v>
      </c>
      <c r="N979" t="s">
        <v>277</v>
      </c>
    </row>
    <row r="980" spans="1:14" x14ac:dyDescent="0.25">
      <c r="A980">
        <v>2025</v>
      </c>
      <c r="B980" s="2">
        <v>45839</v>
      </c>
      <c r="C980" s="2">
        <v>45930</v>
      </c>
      <c r="D980" t="s">
        <v>45</v>
      </c>
      <c r="E980" t="s">
        <v>702</v>
      </c>
      <c r="F980" s="8">
        <v>45884</v>
      </c>
      <c r="G980" t="s">
        <v>1371</v>
      </c>
      <c r="H980" t="s">
        <v>94</v>
      </c>
      <c r="I980" t="s">
        <v>1352</v>
      </c>
      <c r="J980" t="s">
        <v>2073</v>
      </c>
      <c r="K980" t="s">
        <v>2791</v>
      </c>
      <c r="L980" t="s">
        <v>276</v>
      </c>
      <c r="M980" s="2">
        <v>45930</v>
      </c>
      <c r="N980" t="s">
        <v>277</v>
      </c>
    </row>
    <row r="981" spans="1:14" x14ac:dyDescent="0.25">
      <c r="A981">
        <v>2025</v>
      </c>
      <c r="B981" s="2">
        <v>45839</v>
      </c>
      <c r="C981" s="2">
        <v>45930</v>
      </c>
      <c r="D981" t="s">
        <v>45</v>
      </c>
      <c r="E981" t="s">
        <v>702</v>
      </c>
      <c r="F981" s="8">
        <v>45854</v>
      </c>
      <c r="G981" t="s">
        <v>1372</v>
      </c>
      <c r="H981" t="s">
        <v>94</v>
      </c>
      <c r="I981" t="s">
        <v>1352</v>
      </c>
      <c r="J981" t="s">
        <v>2073</v>
      </c>
      <c r="K981" t="s">
        <v>2792</v>
      </c>
      <c r="L981" t="s">
        <v>276</v>
      </c>
      <c r="M981" s="2">
        <v>45930</v>
      </c>
      <c r="N981" t="s">
        <v>277</v>
      </c>
    </row>
    <row r="982" spans="1:14" x14ac:dyDescent="0.25">
      <c r="A982">
        <v>2025</v>
      </c>
      <c r="B982" s="2">
        <v>45839</v>
      </c>
      <c r="C982" s="2">
        <v>45930</v>
      </c>
      <c r="D982" t="s">
        <v>45</v>
      </c>
      <c r="E982" t="s">
        <v>702</v>
      </c>
      <c r="F982" s="8">
        <v>45856</v>
      </c>
      <c r="G982" t="s">
        <v>1373</v>
      </c>
      <c r="H982" t="s">
        <v>94</v>
      </c>
      <c r="I982" t="s">
        <v>1352</v>
      </c>
      <c r="J982" t="s">
        <v>2073</v>
      </c>
      <c r="K982" t="s">
        <v>2793</v>
      </c>
      <c r="L982" t="s">
        <v>276</v>
      </c>
      <c r="M982" s="2">
        <v>45930</v>
      </c>
      <c r="N982" t="s">
        <v>277</v>
      </c>
    </row>
    <row r="983" spans="1:14" x14ac:dyDescent="0.25">
      <c r="A983">
        <v>2025</v>
      </c>
      <c r="B983" s="2">
        <v>45839</v>
      </c>
      <c r="C983" s="2">
        <v>45930</v>
      </c>
      <c r="D983" t="s">
        <v>45</v>
      </c>
      <c r="E983" t="s">
        <v>702</v>
      </c>
      <c r="F983" s="8">
        <v>45888</v>
      </c>
      <c r="G983" t="s">
        <v>1374</v>
      </c>
      <c r="H983" t="s">
        <v>94</v>
      </c>
      <c r="I983" t="s">
        <v>1352</v>
      </c>
      <c r="J983" t="s">
        <v>2073</v>
      </c>
      <c r="K983" t="s">
        <v>2794</v>
      </c>
      <c r="L983" t="s">
        <v>276</v>
      </c>
      <c r="M983" s="2">
        <v>45930</v>
      </c>
      <c r="N983" t="s">
        <v>277</v>
      </c>
    </row>
    <row r="984" spans="1:14" x14ac:dyDescent="0.25">
      <c r="A984">
        <v>2025</v>
      </c>
      <c r="B984" s="2">
        <v>45839</v>
      </c>
      <c r="C984" s="2">
        <v>45930</v>
      </c>
      <c r="D984" t="s">
        <v>45</v>
      </c>
      <c r="E984" t="s">
        <v>702</v>
      </c>
      <c r="F984" s="8">
        <v>45889</v>
      </c>
      <c r="G984" t="s">
        <v>1375</v>
      </c>
      <c r="H984" t="s">
        <v>94</v>
      </c>
      <c r="I984" t="s">
        <v>1352</v>
      </c>
      <c r="J984" t="s">
        <v>2073</v>
      </c>
      <c r="K984" t="s">
        <v>2795</v>
      </c>
      <c r="L984" t="s">
        <v>276</v>
      </c>
      <c r="M984" s="2">
        <v>45930</v>
      </c>
      <c r="N984" t="s">
        <v>277</v>
      </c>
    </row>
    <row r="985" spans="1:14" x14ac:dyDescent="0.25">
      <c r="A985">
        <v>2025</v>
      </c>
      <c r="B985" s="2">
        <v>45839</v>
      </c>
      <c r="C985" s="2">
        <v>45930</v>
      </c>
      <c r="D985" t="s">
        <v>45</v>
      </c>
      <c r="E985" t="s">
        <v>702</v>
      </c>
      <c r="F985" s="8">
        <v>45891</v>
      </c>
      <c r="G985" t="s">
        <v>1105</v>
      </c>
      <c r="H985" t="s">
        <v>94</v>
      </c>
      <c r="I985" t="s">
        <v>1352</v>
      </c>
      <c r="J985" t="s">
        <v>2073</v>
      </c>
      <c r="K985" t="s">
        <v>2796</v>
      </c>
      <c r="L985" t="s">
        <v>276</v>
      </c>
      <c r="M985" s="2">
        <v>45930</v>
      </c>
      <c r="N985" t="s">
        <v>277</v>
      </c>
    </row>
    <row r="986" spans="1:14" x14ac:dyDescent="0.25">
      <c r="A986">
        <v>2025</v>
      </c>
      <c r="B986" s="2">
        <v>45839</v>
      </c>
      <c r="C986" s="2">
        <v>45930</v>
      </c>
      <c r="D986" t="s">
        <v>45</v>
      </c>
      <c r="E986" t="s">
        <v>702</v>
      </c>
      <c r="F986" s="8">
        <v>45922</v>
      </c>
      <c r="G986" t="s">
        <v>1376</v>
      </c>
      <c r="H986" t="s">
        <v>94</v>
      </c>
      <c r="I986" t="s">
        <v>1352</v>
      </c>
      <c r="J986" t="s">
        <v>2073</v>
      </c>
      <c r="K986" t="s">
        <v>2797</v>
      </c>
      <c r="L986" t="s">
        <v>276</v>
      </c>
      <c r="M986" s="2">
        <v>45930</v>
      </c>
      <c r="N986" t="s">
        <v>277</v>
      </c>
    </row>
    <row r="987" spans="1:14" x14ac:dyDescent="0.25">
      <c r="A987">
        <v>2025</v>
      </c>
      <c r="B987" s="2">
        <v>45839</v>
      </c>
      <c r="C987" s="2">
        <v>45930</v>
      </c>
      <c r="D987" t="s">
        <v>45</v>
      </c>
      <c r="E987" t="s">
        <v>702</v>
      </c>
      <c r="F987" s="8">
        <v>45925</v>
      </c>
      <c r="G987" t="s">
        <v>1377</v>
      </c>
      <c r="H987" t="s">
        <v>94</v>
      </c>
      <c r="I987" t="s">
        <v>1352</v>
      </c>
      <c r="J987" t="s">
        <v>2073</v>
      </c>
      <c r="K987" t="s">
        <v>2798</v>
      </c>
      <c r="L987" t="s">
        <v>276</v>
      </c>
      <c r="M987" s="2">
        <v>45930</v>
      </c>
      <c r="N987" t="s">
        <v>277</v>
      </c>
    </row>
    <row r="988" spans="1:14" x14ac:dyDescent="0.25">
      <c r="A988">
        <v>2025</v>
      </c>
      <c r="B988" s="2">
        <v>45839</v>
      </c>
      <c r="C988" s="2">
        <v>45930</v>
      </c>
      <c r="D988" t="s">
        <v>45</v>
      </c>
      <c r="E988" t="s">
        <v>702</v>
      </c>
      <c r="F988" s="8">
        <v>45925</v>
      </c>
      <c r="G988" t="s">
        <v>1378</v>
      </c>
      <c r="H988" t="s">
        <v>94</v>
      </c>
      <c r="I988" t="s">
        <v>1352</v>
      </c>
      <c r="J988" t="s">
        <v>2073</v>
      </c>
      <c r="K988" t="s">
        <v>2799</v>
      </c>
      <c r="L988" t="s">
        <v>276</v>
      </c>
      <c r="M988" s="2">
        <v>45930</v>
      </c>
      <c r="N988" t="s">
        <v>277</v>
      </c>
    </row>
    <row r="989" spans="1:14" x14ac:dyDescent="0.25">
      <c r="A989">
        <v>2025</v>
      </c>
      <c r="B989" s="2">
        <v>45839</v>
      </c>
      <c r="C989" s="2">
        <v>45930</v>
      </c>
      <c r="D989" t="s">
        <v>45</v>
      </c>
      <c r="E989" t="s">
        <v>702</v>
      </c>
      <c r="F989" s="8">
        <v>45926</v>
      </c>
      <c r="G989" t="s">
        <v>1379</v>
      </c>
      <c r="H989" t="s">
        <v>94</v>
      </c>
      <c r="I989" t="s">
        <v>1352</v>
      </c>
      <c r="J989" t="s">
        <v>2073</v>
      </c>
      <c r="K989" t="s">
        <v>2800</v>
      </c>
      <c r="L989" t="s">
        <v>276</v>
      </c>
      <c r="M989" s="2">
        <v>45930</v>
      </c>
      <c r="N989" t="s">
        <v>277</v>
      </c>
    </row>
    <row r="990" spans="1:14" x14ac:dyDescent="0.25">
      <c r="A990">
        <v>2025</v>
      </c>
      <c r="B990" s="2">
        <v>45839</v>
      </c>
      <c r="C990" s="2">
        <v>45930</v>
      </c>
      <c r="D990" t="s">
        <v>45</v>
      </c>
      <c r="E990" t="s">
        <v>716</v>
      </c>
      <c r="F990" s="8">
        <v>45839</v>
      </c>
      <c r="G990" t="s">
        <v>1206</v>
      </c>
      <c r="H990" t="s">
        <v>94</v>
      </c>
      <c r="I990" t="s">
        <v>1352</v>
      </c>
      <c r="J990" t="s">
        <v>2073</v>
      </c>
      <c r="K990" t="s">
        <v>2801</v>
      </c>
      <c r="L990" t="s">
        <v>276</v>
      </c>
      <c r="M990" s="2">
        <v>45930</v>
      </c>
      <c r="N990" t="s">
        <v>277</v>
      </c>
    </row>
    <row r="991" spans="1:14" x14ac:dyDescent="0.25">
      <c r="A991">
        <v>2025</v>
      </c>
      <c r="B991" s="2">
        <v>45839</v>
      </c>
      <c r="C991" s="2">
        <v>45930</v>
      </c>
      <c r="D991" t="s">
        <v>45</v>
      </c>
      <c r="E991" t="s">
        <v>716</v>
      </c>
      <c r="F991" s="8">
        <v>45873</v>
      </c>
      <c r="G991" t="s">
        <v>1213</v>
      </c>
      <c r="H991" t="s">
        <v>94</v>
      </c>
      <c r="I991" t="s">
        <v>1352</v>
      </c>
      <c r="J991" t="s">
        <v>2073</v>
      </c>
      <c r="K991" t="s">
        <v>2802</v>
      </c>
      <c r="L991" t="s">
        <v>276</v>
      </c>
      <c r="M991" s="2">
        <v>45930</v>
      </c>
      <c r="N991" t="s">
        <v>277</v>
      </c>
    </row>
    <row r="992" spans="1:14" x14ac:dyDescent="0.25">
      <c r="A992">
        <v>2025</v>
      </c>
      <c r="B992" s="2">
        <v>45839</v>
      </c>
      <c r="C992" s="2">
        <v>45930</v>
      </c>
      <c r="D992" t="s">
        <v>45</v>
      </c>
      <c r="E992" t="s">
        <v>716</v>
      </c>
      <c r="F992" s="8">
        <v>45911</v>
      </c>
      <c r="G992" t="s">
        <v>1380</v>
      </c>
      <c r="H992" t="s">
        <v>94</v>
      </c>
      <c r="I992" t="s">
        <v>1352</v>
      </c>
      <c r="J992" t="s">
        <v>2073</v>
      </c>
      <c r="K992" t="s">
        <v>2803</v>
      </c>
      <c r="L992" t="s">
        <v>276</v>
      </c>
      <c r="M992" s="2">
        <v>45930</v>
      </c>
      <c r="N992" t="s">
        <v>277</v>
      </c>
    </row>
    <row r="993" spans="1:14" x14ac:dyDescent="0.25">
      <c r="A993">
        <v>2025</v>
      </c>
      <c r="B993" s="2">
        <v>45839</v>
      </c>
      <c r="C993" s="2">
        <v>45930</v>
      </c>
      <c r="D993" t="s">
        <v>45</v>
      </c>
      <c r="E993" t="s">
        <v>716</v>
      </c>
      <c r="F993" s="8">
        <v>45854</v>
      </c>
      <c r="G993" t="s">
        <v>1381</v>
      </c>
      <c r="H993" t="s">
        <v>94</v>
      </c>
      <c r="I993" t="s">
        <v>1352</v>
      </c>
      <c r="J993" t="s">
        <v>2073</v>
      </c>
      <c r="K993" t="s">
        <v>2804</v>
      </c>
      <c r="L993" t="s">
        <v>276</v>
      </c>
      <c r="M993" s="2">
        <v>45930</v>
      </c>
      <c r="N993" t="s">
        <v>277</v>
      </c>
    </row>
    <row r="994" spans="1:14" x14ac:dyDescent="0.25">
      <c r="A994">
        <v>2025</v>
      </c>
      <c r="B994" s="2">
        <v>45839</v>
      </c>
      <c r="C994" s="2">
        <v>45930</v>
      </c>
      <c r="D994" t="s">
        <v>45</v>
      </c>
      <c r="E994" t="s">
        <v>716</v>
      </c>
      <c r="F994" s="8">
        <v>45889</v>
      </c>
      <c r="G994" t="s">
        <v>1382</v>
      </c>
      <c r="H994" t="s">
        <v>94</v>
      </c>
      <c r="I994" t="s">
        <v>1352</v>
      </c>
      <c r="J994" t="s">
        <v>2073</v>
      </c>
      <c r="K994" t="s">
        <v>2805</v>
      </c>
      <c r="L994" t="s">
        <v>276</v>
      </c>
      <c r="M994" s="2">
        <v>45930</v>
      </c>
      <c r="N994" t="s">
        <v>277</v>
      </c>
    </row>
    <row r="995" spans="1:14" x14ac:dyDescent="0.25">
      <c r="A995">
        <v>2025</v>
      </c>
      <c r="B995" s="2">
        <v>45839</v>
      </c>
      <c r="C995" s="2">
        <v>45930</v>
      </c>
      <c r="D995" t="s">
        <v>45</v>
      </c>
      <c r="E995" t="s">
        <v>716</v>
      </c>
      <c r="F995" s="8">
        <v>45891</v>
      </c>
      <c r="G995" t="s">
        <v>1383</v>
      </c>
      <c r="H995" t="s">
        <v>94</v>
      </c>
      <c r="I995" t="s">
        <v>1352</v>
      </c>
      <c r="J995" t="s">
        <v>2073</v>
      </c>
      <c r="K995" t="s">
        <v>2806</v>
      </c>
      <c r="L995" t="s">
        <v>276</v>
      </c>
      <c r="M995" s="2">
        <v>45930</v>
      </c>
      <c r="N995" t="s">
        <v>277</v>
      </c>
    </row>
    <row r="996" spans="1:14" x14ac:dyDescent="0.25">
      <c r="A996">
        <v>2025</v>
      </c>
      <c r="B996" s="2">
        <v>45839</v>
      </c>
      <c r="C996" s="2">
        <v>45930</v>
      </c>
      <c r="D996" t="s">
        <v>45</v>
      </c>
      <c r="E996" t="s">
        <v>716</v>
      </c>
      <c r="F996" s="8">
        <v>45924</v>
      </c>
      <c r="G996" t="s">
        <v>1384</v>
      </c>
      <c r="H996" t="s">
        <v>94</v>
      </c>
      <c r="I996" t="s">
        <v>1352</v>
      </c>
      <c r="J996" t="s">
        <v>2073</v>
      </c>
      <c r="K996" t="s">
        <v>2807</v>
      </c>
      <c r="L996" t="s">
        <v>276</v>
      </c>
      <c r="M996" s="2">
        <v>45930</v>
      </c>
      <c r="N996" t="s">
        <v>277</v>
      </c>
    </row>
    <row r="997" spans="1:14" x14ac:dyDescent="0.25">
      <c r="A997">
        <v>2025</v>
      </c>
      <c r="B997" s="2">
        <v>45839</v>
      </c>
      <c r="C997" s="2">
        <v>45930</v>
      </c>
      <c r="D997" t="s">
        <v>45</v>
      </c>
      <c r="E997" t="s">
        <v>716</v>
      </c>
      <c r="F997" s="8">
        <v>45924</v>
      </c>
      <c r="G997" t="s">
        <v>1385</v>
      </c>
      <c r="H997" t="s">
        <v>94</v>
      </c>
      <c r="I997" t="s">
        <v>1352</v>
      </c>
      <c r="J997" t="s">
        <v>2073</v>
      </c>
      <c r="K997" t="s">
        <v>2808</v>
      </c>
      <c r="L997" t="s">
        <v>276</v>
      </c>
      <c r="M997" s="2">
        <v>45930</v>
      </c>
      <c r="N997" t="s">
        <v>277</v>
      </c>
    </row>
    <row r="998" spans="1:14" x14ac:dyDescent="0.25">
      <c r="A998">
        <v>2025</v>
      </c>
      <c r="B998" s="2">
        <v>45839</v>
      </c>
      <c r="C998" s="2">
        <v>45930</v>
      </c>
      <c r="D998" t="s">
        <v>45</v>
      </c>
      <c r="E998" t="s">
        <v>716</v>
      </c>
      <c r="F998" s="8">
        <v>45897</v>
      </c>
      <c r="G998" t="s">
        <v>1386</v>
      </c>
      <c r="H998" t="s">
        <v>94</v>
      </c>
      <c r="I998" t="s">
        <v>1352</v>
      </c>
      <c r="J998" t="s">
        <v>2073</v>
      </c>
      <c r="K998" t="s">
        <v>2809</v>
      </c>
      <c r="L998" t="s">
        <v>276</v>
      </c>
      <c r="M998" s="2">
        <v>45930</v>
      </c>
      <c r="N998" t="s">
        <v>277</v>
      </c>
    </row>
    <row r="999" spans="1:14" x14ac:dyDescent="0.25">
      <c r="A999">
        <v>2025</v>
      </c>
      <c r="B999" s="2">
        <v>45839</v>
      </c>
      <c r="C999" s="2">
        <v>45930</v>
      </c>
      <c r="D999" t="s">
        <v>45</v>
      </c>
      <c r="E999" t="s">
        <v>703</v>
      </c>
      <c r="F999" s="8">
        <v>45901</v>
      </c>
      <c r="G999" t="s">
        <v>1387</v>
      </c>
      <c r="H999" t="s">
        <v>94</v>
      </c>
      <c r="I999" t="s">
        <v>1352</v>
      </c>
      <c r="J999" t="s">
        <v>2073</v>
      </c>
      <c r="K999" t="s">
        <v>2810</v>
      </c>
      <c r="L999" t="s">
        <v>276</v>
      </c>
      <c r="M999" s="2">
        <v>45930</v>
      </c>
      <c r="N999" t="s">
        <v>277</v>
      </c>
    </row>
    <row r="1000" spans="1:14" x14ac:dyDescent="0.25">
      <c r="A1000">
        <v>2025</v>
      </c>
      <c r="B1000" s="2">
        <v>45839</v>
      </c>
      <c r="C1000" s="2">
        <v>45930</v>
      </c>
      <c r="D1000" t="s">
        <v>45</v>
      </c>
      <c r="E1000" t="s">
        <v>703</v>
      </c>
      <c r="F1000" s="8">
        <v>45841</v>
      </c>
      <c r="G1000" t="s">
        <v>1388</v>
      </c>
      <c r="H1000" t="s">
        <v>94</v>
      </c>
      <c r="I1000" t="s">
        <v>1352</v>
      </c>
      <c r="J1000" t="s">
        <v>2073</v>
      </c>
      <c r="K1000" t="s">
        <v>2811</v>
      </c>
      <c r="L1000" t="s">
        <v>276</v>
      </c>
      <c r="M1000" s="2">
        <v>45930</v>
      </c>
      <c r="N1000" t="s">
        <v>277</v>
      </c>
    </row>
    <row r="1001" spans="1:14" x14ac:dyDescent="0.25">
      <c r="A1001">
        <v>2025</v>
      </c>
      <c r="B1001" s="2">
        <v>45839</v>
      </c>
      <c r="C1001" s="2">
        <v>45930</v>
      </c>
      <c r="D1001" t="s">
        <v>45</v>
      </c>
      <c r="E1001" t="s">
        <v>703</v>
      </c>
      <c r="F1001" s="8">
        <v>45841</v>
      </c>
      <c r="G1001" t="s">
        <v>1389</v>
      </c>
      <c r="H1001" t="s">
        <v>94</v>
      </c>
      <c r="I1001" t="s">
        <v>1352</v>
      </c>
      <c r="J1001" t="s">
        <v>2073</v>
      </c>
      <c r="K1001" t="s">
        <v>2812</v>
      </c>
      <c r="L1001" t="s">
        <v>276</v>
      </c>
      <c r="M1001" s="2">
        <v>45930</v>
      </c>
      <c r="N1001" t="s">
        <v>277</v>
      </c>
    </row>
    <row r="1002" spans="1:14" x14ac:dyDescent="0.25">
      <c r="A1002">
        <v>2025</v>
      </c>
      <c r="B1002" s="2">
        <v>45839</v>
      </c>
      <c r="C1002" s="2">
        <v>45930</v>
      </c>
      <c r="D1002" t="s">
        <v>45</v>
      </c>
      <c r="E1002" t="s">
        <v>703</v>
      </c>
      <c r="F1002" s="8">
        <v>45903</v>
      </c>
      <c r="G1002" t="s">
        <v>1390</v>
      </c>
      <c r="H1002" t="s">
        <v>94</v>
      </c>
      <c r="I1002" t="s">
        <v>1352</v>
      </c>
      <c r="J1002" t="s">
        <v>2073</v>
      </c>
      <c r="K1002" t="s">
        <v>2813</v>
      </c>
      <c r="L1002" t="s">
        <v>276</v>
      </c>
      <c r="M1002" s="2">
        <v>45930</v>
      </c>
      <c r="N1002" t="s">
        <v>277</v>
      </c>
    </row>
    <row r="1003" spans="1:14" x14ac:dyDescent="0.25">
      <c r="A1003">
        <v>2025</v>
      </c>
      <c r="B1003" s="2">
        <v>45839</v>
      </c>
      <c r="C1003" s="2">
        <v>45930</v>
      </c>
      <c r="D1003" t="s">
        <v>45</v>
      </c>
      <c r="E1003" t="s">
        <v>703</v>
      </c>
      <c r="F1003" s="8">
        <v>45873</v>
      </c>
      <c r="G1003" t="s">
        <v>1391</v>
      </c>
      <c r="H1003" t="s">
        <v>94</v>
      </c>
      <c r="I1003" t="s">
        <v>1352</v>
      </c>
      <c r="J1003" t="s">
        <v>2073</v>
      </c>
      <c r="K1003" t="s">
        <v>2814</v>
      </c>
      <c r="L1003" t="s">
        <v>276</v>
      </c>
      <c r="M1003" s="2">
        <v>45930</v>
      </c>
      <c r="N1003" t="s">
        <v>277</v>
      </c>
    </row>
    <row r="1004" spans="1:14" x14ac:dyDescent="0.25">
      <c r="A1004">
        <v>2025</v>
      </c>
      <c r="B1004" s="2">
        <v>45839</v>
      </c>
      <c r="C1004" s="2">
        <v>45930</v>
      </c>
      <c r="D1004" t="s">
        <v>45</v>
      </c>
      <c r="E1004" t="s">
        <v>703</v>
      </c>
      <c r="F1004" s="8">
        <v>45904</v>
      </c>
      <c r="G1004" t="s">
        <v>1392</v>
      </c>
      <c r="H1004" t="s">
        <v>94</v>
      </c>
      <c r="I1004" t="s">
        <v>1352</v>
      </c>
      <c r="J1004" t="s">
        <v>2073</v>
      </c>
      <c r="K1004" t="s">
        <v>2815</v>
      </c>
      <c r="L1004" t="s">
        <v>276</v>
      </c>
      <c r="M1004" s="2">
        <v>45930</v>
      </c>
      <c r="N1004" t="s">
        <v>277</v>
      </c>
    </row>
    <row r="1005" spans="1:14" x14ac:dyDescent="0.25">
      <c r="A1005">
        <v>2025</v>
      </c>
      <c r="B1005" s="2">
        <v>45839</v>
      </c>
      <c r="C1005" s="2">
        <v>45930</v>
      </c>
      <c r="D1005" t="s">
        <v>45</v>
      </c>
      <c r="E1005" t="s">
        <v>703</v>
      </c>
      <c r="F1005" s="8">
        <v>45904</v>
      </c>
      <c r="G1005" t="s">
        <v>1393</v>
      </c>
      <c r="H1005" t="s">
        <v>94</v>
      </c>
      <c r="I1005" t="s">
        <v>1352</v>
      </c>
      <c r="J1005" t="s">
        <v>2073</v>
      </c>
      <c r="K1005" t="s">
        <v>2816</v>
      </c>
      <c r="L1005" t="s">
        <v>276</v>
      </c>
      <c r="M1005" s="2">
        <v>45930</v>
      </c>
      <c r="N1005" t="s">
        <v>277</v>
      </c>
    </row>
    <row r="1006" spans="1:14" x14ac:dyDescent="0.25">
      <c r="A1006">
        <v>2025</v>
      </c>
      <c r="B1006" s="2">
        <v>45839</v>
      </c>
      <c r="C1006" s="2">
        <v>45930</v>
      </c>
      <c r="D1006" t="s">
        <v>45</v>
      </c>
      <c r="E1006" t="s">
        <v>703</v>
      </c>
      <c r="F1006" s="8">
        <v>45905</v>
      </c>
      <c r="G1006" t="s">
        <v>1394</v>
      </c>
      <c r="H1006" t="s">
        <v>94</v>
      </c>
      <c r="I1006" t="s">
        <v>1352</v>
      </c>
      <c r="J1006" t="s">
        <v>2073</v>
      </c>
      <c r="K1006" t="s">
        <v>2817</v>
      </c>
      <c r="L1006" t="s">
        <v>276</v>
      </c>
      <c r="M1006" s="2">
        <v>45930</v>
      </c>
      <c r="N1006" t="s">
        <v>277</v>
      </c>
    </row>
    <row r="1007" spans="1:14" x14ac:dyDescent="0.25">
      <c r="A1007">
        <v>2025</v>
      </c>
      <c r="B1007" s="2">
        <v>45839</v>
      </c>
      <c r="C1007" s="2">
        <v>45930</v>
      </c>
      <c r="D1007" t="s">
        <v>45</v>
      </c>
      <c r="E1007" t="s">
        <v>703</v>
      </c>
      <c r="F1007" s="8">
        <v>45908</v>
      </c>
      <c r="G1007" t="s">
        <v>1395</v>
      </c>
      <c r="H1007" t="s">
        <v>94</v>
      </c>
      <c r="I1007" t="s">
        <v>1352</v>
      </c>
      <c r="J1007" t="s">
        <v>2073</v>
      </c>
      <c r="K1007" t="s">
        <v>2818</v>
      </c>
      <c r="L1007" t="s">
        <v>276</v>
      </c>
      <c r="M1007" s="2">
        <v>45930</v>
      </c>
      <c r="N1007" t="s">
        <v>277</v>
      </c>
    </row>
    <row r="1008" spans="1:14" x14ac:dyDescent="0.25">
      <c r="A1008">
        <v>2025</v>
      </c>
      <c r="B1008" s="2">
        <v>45839</v>
      </c>
      <c r="C1008" s="2">
        <v>45930</v>
      </c>
      <c r="D1008" t="s">
        <v>45</v>
      </c>
      <c r="E1008" t="s">
        <v>703</v>
      </c>
      <c r="F1008" s="8">
        <v>45908</v>
      </c>
      <c r="G1008" t="s">
        <v>1396</v>
      </c>
      <c r="H1008" t="s">
        <v>94</v>
      </c>
      <c r="I1008" t="s">
        <v>1352</v>
      </c>
      <c r="J1008" t="s">
        <v>2073</v>
      </c>
      <c r="K1008" t="s">
        <v>2819</v>
      </c>
      <c r="L1008" t="s">
        <v>276</v>
      </c>
      <c r="M1008" s="2">
        <v>45930</v>
      </c>
      <c r="N1008" t="s">
        <v>277</v>
      </c>
    </row>
    <row r="1009" spans="1:14" x14ac:dyDescent="0.25">
      <c r="A1009">
        <v>2025</v>
      </c>
      <c r="B1009" s="2">
        <v>45839</v>
      </c>
      <c r="C1009" s="2">
        <v>45930</v>
      </c>
      <c r="D1009" t="s">
        <v>45</v>
      </c>
      <c r="E1009" t="s">
        <v>703</v>
      </c>
      <c r="F1009" s="8">
        <v>45908</v>
      </c>
      <c r="G1009" t="s">
        <v>1397</v>
      </c>
      <c r="H1009" t="s">
        <v>94</v>
      </c>
      <c r="I1009" t="s">
        <v>1352</v>
      </c>
      <c r="J1009" t="s">
        <v>2073</v>
      </c>
      <c r="K1009" t="s">
        <v>2820</v>
      </c>
      <c r="L1009" t="s">
        <v>276</v>
      </c>
      <c r="M1009" s="2">
        <v>45930</v>
      </c>
      <c r="N1009" t="s">
        <v>277</v>
      </c>
    </row>
    <row r="1010" spans="1:14" x14ac:dyDescent="0.25">
      <c r="A1010">
        <v>2025</v>
      </c>
      <c r="B1010" s="2">
        <v>45839</v>
      </c>
      <c r="C1010" s="2">
        <v>45930</v>
      </c>
      <c r="D1010" t="s">
        <v>45</v>
      </c>
      <c r="E1010" t="s">
        <v>703</v>
      </c>
      <c r="F1010" s="8">
        <v>45909</v>
      </c>
      <c r="G1010" t="s">
        <v>1398</v>
      </c>
      <c r="H1010" t="s">
        <v>94</v>
      </c>
      <c r="I1010" t="s">
        <v>1352</v>
      </c>
      <c r="J1010" t="s">
        <v>2073</v>
      </c>
      <c r="K1010" t="s">
        <v>2821</v>
      </c>
      <c r="L1010" t="s">
        <v>276</v>
      </c>
      <c r="M1010" s="2">
        <v>45930</v>
      </c>
      <c r="N1010" t="s">
        <v>277</v>
      </c>
    </row>
    <row r="1011" spans="1:14" x14ac:dyDescent="0.25">
      <c r="A1011">
        <v>2025</v>
      </c>
      <c r="B1011" s="2">
        <v>45839</v>
      </c>
      <c r="C1011" s="2">
        <v>45930</v>
      </c>
      <c r="D1011" t="s">
        <v>45</v>
      </c>
      <c r="E1011" t="s">
        <v>703</v>
      </c>
      <c r="F1011" s="8">
        <v>45909</v>
      </c>
      <c r="G1011" t="s">
        <v>1399</v>
      </c>
      <c r="H1011" t="s">
        <v>94</v>
      </c>
      <c r="I1011" t="s">
        <v>1352</v>
      </c>
      <c r="J1011" t="s">
        <v>2073</v>
      </c>
      <c r="K1011" t="s">
        <v>2822</v>
      </c>
      <c r="L1011" t="s">
        <v>276</v>
      </c>
      <c r="M1011" s="2">
        <v>45930</v>
      </c>
      <c r="N1011" t="s">
        <v>277</v>
      </c>
    </row>
    <row r="1012" spans="1:14" x14ac:dyDescent="0.25">
      <c r="A1012">
        <v>2025</v>
      </c>
      <c r="B1012" s="2">
        <v>45839</v>
      </c>
      <c r="C1012" s="2">
        <v>45930</v>
      </c>
      <c r="D1012" t="s">
        <v>45</v>
      </c>
      <c r="E1012" t="s">
        <v>703</v>
      </c>
      <c r="F1012" s="8">
        <v>45910</v>
      </c>
      <c r="G1012" t="s">
        <v>1400</v>
      </c>
      <c r="H1012" t="s">
        <v>94</v>
      </c>
      <c r="I1012" t="s">
        <v>1352</v>
      </c>
      <c r="J1012" t="s">
        <v>2073</v>
      </c>
      <c r="K1012" t="s">
        <v>2823</v>
      </c>
      <c r="L1012" t="s">
        <v>276</v>
      </c>
      <c r="M1012" s="2">
        <v>45930</v>
      </c>
      <c r="N1012" t="s">
        <v>277</v>
      </c>
    </row>
    <row r="1013" spans="1:14" x14ac:dyDescent="0.25">
      <c r="A1013">
        <v>2025</v>
      </c>
      <c r="B1013" s="2">
        <v>45839</v>
      </c>
      <c r="C1013" s="2">
        <v>45930</v>
      </c>
      <c r="D1013" t="s">
        <v>45</v>
      </c>
      <c r="E1013" t="s">
        <v>703</v>
      </c>
      <c r="F1013" s="8">
        <v>45910</v>
      </c>
      <c r="G1013" t="s">
        <v>1401</v>
      </c>
      <c r="H1013" t="s">
        <v>94</v>
      </c>
      <c r="I1013" t="s">
        <v>1352</v>
      </c>
      <c r="J1013" t="s">
        <v>2073</v>
      </c>
      <c r="K1013" t="s">
        <v>2824</v>
      </c>
      <c r="L1013" t="s">
        <v>276</v>
      </c>
      <c r="M1013" s="2">
        <v>45930</v>
      </c>
      <c r="N1013" t="s">
        <v>277</v>
      </c>
    </row>
    <row r="1014" spans="1:14" x14ac:dyDescent="0.25">
      <c r="A1014">
        <v>2025</v>
      </c>
      <c r="B1014" s="2">
        <v>45839</v>
      </c>
      <c r="C1014" s="2">
        <v>45930</v>
      </c>
      <c r="D1014" t="s">
        <v>45</v>
      </c>
      <c r="E1014" t="s">
        <v>703</v>
      </c>
      <c r="F1014" s="8">
        <v>45912</v>
      </c>
      <c r="G1014" t="s">
        <v>1402</v>
      </c>
      <c r="H1014" t="s">
        <v>94</v>
      </c>
      <c r="I1014" t="s">
        <v>1352</v>
      </c>
      <c r="J1014" t="s">
        <v>2073</v>
      </c>
      <c r="K1014" t="s">
        <v>2825</v>
      </c>
      <c r="L1014" t="s">
        <v>276</v>
      </c>
      <c r="M1014" s="2">
        <v>45930</v>
      </c>
      <c r="N1014" t="s">
        <v>277</v>
      </c>
    </row>
    <row r="1015" spans="1:14" x14ac:dyDescent="0.25">
      <c r="A1015">
        <v>2025</v>
      </c>
      <c r="B1015" s="2">
        <v>45839</v>
      </c>
      <c r="C1015" s="2">
        <v>45930</v>
      </c>
      <c r="D1015" t="s">
        <v>45</v>
      </c>
      <c r="E1015" t="s">
        <v>703</v>
      </c>
      <c r="F1015" s="8">
        <v>45882</v>
      </c>
      <c r="G1015" t="s">
        <v>1403</v>
      </c>
      <c r="H1015" t="s">
        <v>94</v>
      </c>
      <c r="I1015" t="s">
        <v>1352</v>
      </c>
      <c r="J1015" t="s">
        <v>2073</v>
      </c>
      <c r="K1015" t="s">
        <v>2826</v>
      </c>
      <c r="L1015" t="s">
        <v>276</v>
      </c>
      <c r="M1015" s="2">
        <v>45930</v>
      </c>
      <c r="N1015" t="s">
        <v>277</v>
      </c>
    </row>
    <row r="1016" spans="1:14" x14ac:dyDescent="0.25">
      <c r="A1016">
        <v>2025</v>
      </c>
      <c r="B1016" s="2">
        <v>45839</v>
      </c>
      <c r="C1016" s="2">
        <v>45930</v>
      </c>
      <c r="D1016" t="s">
        <v>45</v>
      </c>
      <c r="E1016" t="s">
        <v>703</v>
      </c>
      <c r="F1016" s="8">
        <v>45852</v>
      </c>
      <c r="G1016" t="s">
        <v>1404</v>
      </c>
      <c r="H1016" t="s">
        <v>94</v>
      </c>
      <c r="I1016" t="s">
        <v>1352</v>
      </c>
      <c r="J1016" t="s">
        <v>2073</v>
      </c>
      <c r="K1016" t="s">
        <v>2827</v>
      </c>
      <c r="L1016" t="s">
        <v>276</v>
      </c>
      <c r="M1016" s="2">
        <v>45930</v>
      </c>
      <c r="N1016" t="s">
        <v>277</v>
      </c>
    </row>
    <row r="1017" spans="1:14" x14ac:dyDescent="0.25">
      <c r="A1017">
        <v>2025</v>
      </c>
      <c r="B1017" s="2">
        <v>45839</v>
      </c>
      <c r="C1017" s="2">
        <v>45930</v>
      </c>
      <c r="D1017" t="s">
        <v>45</v>
      </c>
      <c r="E1017" t="s">
        <v>703</v>
      </c>
      <c r="F1017" s="8">
        <v>45883</v>
      </c>
      <c r="G1017" t="s">
        <v>1405</v>
      </c>
      <c r="H1017" t="s">
        <v>94</v>
      </c>
      <c r="I1017" t="s">
        <v>1352</v>
      </c>
      <c r="J1017" t="s">
        <v>2073</v>
      </c>
      <c r="K1017" t="s">
        <v>2828</v>
      </c>
      <c r="L1017" t="s">
        <v>276</v>
      </c>
      <c r="M1017" s="2">
        <v>45930</v>
      </c>
      <c r="N1017" t="s">
        <v>277</v>
      </c>
    </row>
    <row r="1018" spans="1:14" x14ac:dyDescent="0.25">
      <c r="A1018">
        <v>2025</v>
      </c>
      <c r="B1018" s="2">
        <v>45839</v>
      </c>
      <c r="C1018" s="2">
        <v>45930</v>
      </c>
      <c r="D1018" t="s">
        <v>45</v>
      </c>
      <c r="E1018" t="s">
        <v>703</v>
      </c>
      <c r="F1018" s="8">
        <v>45853</v>
      </c>
      <c r="G1018" t="s">
        <v>1406</v>
      </c>
      <c r="H1018" t="s">
        <v>94</v>
      </c>
      <c r="I1018" t="s">
        <v>1352</v>
      </c>
      <c r="J1018" t="s">
        <v>2073</v>
      </c>
      <c r="K1018" t="s">
        <v>2829</v>
      </c>
      <c r="L1018" t="s">
        <v>276</v>
      </c>
      <c r="M1018" s="2">
        <v>45930</v>
      </c>
      <c r="N1018" t="s">
        <v>277</v>
      </c>
    </row>
    <row r="1019" spans="1:14" x14ac:dyDescent="0.25">
      <c r="A1019">
        <v>2025</v>
      </c>
      <c r="B1019" s="2">
        <v>45839</v>
      </c>
      <c r="C1019" s="2">
        <v>45930</v>
      </c>
      <c r="D1019" t="s">
        <v>45</v>
      </c>
      <c r="E1019" t="s">
        <v>703</v>
      </c>
      <c r="F1019" s="8">
        <v>45884</v>
      </c>
      <c r="G1019" t="s">
        <v>1407</v>
      </c>
      <c r="H1019" t="s">
        <v>94</v>
      </c>
      <c r="I1019" t="s">
        <v>1352</v>
      </c>
      <c r="J1019" t="s">
        <v>2073</v>
      </c>
      <c r="K1019" t="s">
        <v>2830</v>
      </c>
      <c r="L1019" t="s">
        <v>276</v>
      </c>
      <c r="M1019" s="2">
        <v>45930</v>
      </c>
      <c r="N1019" t="s">
        <v>277</v>
      </c>
    </row>
    <row r="1020" spans="1:14" x14ac:dyDescent="0.25">
      <c r="A1020">
        <v>2025</v>
      </c>
      <c r="B1020" s="2">
        <v>45839</v>
      </c>
      <c r="C1020" s="2">
        <v>45930</v>
      </c>
      <c r="D1020" t="s">
        <v>45</v>
      </c>
      <c r="E1020" t="s">
        <v>703</v>
      </c>
      <c r="F1020" s="8">
        <v>45915</v>
      </c>
      <c r="G1020" t="s">
        <v>1408</v>
      </c>
      <c r="H1020" t="s">
        <v>94</v>
      </c>
      <c r="I1020" t="s">
        <v>1352</v>
      </c>
      <c r="J1020" t="s">
        <v>2073</v>
      </c>
      <c r="K1020" t="s">
        <v>2831</v>
      </c>
      <c r="L1020" t="s">
        <v>276</v>
      </c>
      <c r="M1020" s="2">
        <v>45930</v>
      </c>
      <c r="N1020" t="s">
        <v>277</v>
      </c>
    </row>
    <row r="1021" spans="1:14" x14ac:dyDescent="0.25">
      <c r="A1021">
        <v>2025</v>
      </c>
      <c r="B1021" s="2">
        <v>45839</v>
      </c>
      <c r="C1021" s="2">
        <v>45930</v>
      </c>
      <c r="D1021" t="s">
        <v>45</v>
      </c>
      <c r="E1021" t="s">
        <v>703</v>
      </c>
      <c r="F1021" s="8">
        <v>45854</v>
      </c>
      <c r="G1021" t="s">
        <v>1409</v>
      </c>
      <c r="H1021" t="s">
        <v>94</v>
      </c>
      <c r="I1021" t="s">
        <v>1352</v>
      </c>
      <c r="J1021" t="s">
        <v>2073</v>
      </c>
      <c r="K1021" t="s">
        <v>2832</v>
      </c>
      <c r="L1021" t="s">
        <v>276</v>
      </c>
      <c r="M1021" s="2">
        <v>45930</v>
      </c>
      <c r="N1021" t="s">
        <v>277</v>
      </c>
    </row>
    <row r="1022" spans="1:14" x14ac:dyDescent="0.25">
      <c r="A1022">
        <v>2025</v>
      </c>
      <c r="B1022" s="2">
        <v>45839</v>
      </c>
      <c r="C1022" s="2">
        <v>45930</v>
      </c>
      <c r="D1022" t="s">
        <v>45</v>
      </c>
      <c r="E1022" t="s">
        <v>703</v>
      </c>
      <c r="F1022" s="8">
        <v>45855</v>
      </c>
      <c r="G1022" t="s">
        <v>1410</v>
      </c>
      <c r="H1022" t="s">
        <v>94</v>
      </c>
      <c r="I1022" t="s">
        <v>1352</v>
      </c>
      <c r="J1022" t="s">
        <v>2073</v>
      </c>
      <c r="K1022" t="s">
        <v>2833</v>
      </c>
      <c r="L1022" t="s">
        <v>276</v>
      </c>
      <c r="M1022" s="2">
        <v>45930</v>
      </c>
      <c r="N1022" t="s">
        <v>277</v>
      </c>
    </row>
    <row r="1023" spans="1:14" x14ac:dyDescent="0.25">
      <c r="A1023">
        <v>2025</v>
      </c>
      <c r="B1023" s="2">
        <v>45839</v>
      </c>
      <c r="C1023" s="2">
        <v>45930</v>
      </c>
      <c r="D1023" t="s">
        <v>45</v>
      </c>
      <c r="E1023" t="s">
        <v>703</v>
      </c>
      <c r="F1023" s="8">
        <v>45855</v>
      </c>
      <c r="G1023" t="s">
        <v>1411</v>
      </c>
      <c r="H1023" t="s">
        <v>94</v>
      </c>
      <c r="I1023" t="s">
        <v>1352</v>
      </c>
      <c r="J1023" t="s">
        <v>2073</v>
      </c>
      <c r="K1023" t="s">
        <v>2834</v>
      </c>
      <c r="L1023" t="s">
        <v>276</v>
      </c>
      <c r="M1023" s="2">
        <v>45930</v>
      </c>
      <c r="N1023" t="s">
        <v>277</v>
      </c>
    </row>
    <row r="1024" spans="1:14" x14ac:dyDescent="0.25">
      <c r="A1024">
        <v>2025</v>
      </c>
      <c r="B1024" s="2">
        <v>45839</v>
      </c>
      <c r="C1024" s="2">
        <v>45930</v>
      </c>
      <c r="D1024" t="s">
        <v>45</v>
      </c>
      <c r="E1024" t="s">
        <v>703</v>
      </c>
      <c r="F1024" s="8">
        <v>45917</v>
      </c>
      <c r="G1024" t="s">
        <v>1412</v>
      </c>
      <c r="H1024" t="s">
        <v>94</v>
      </c>
      <c r="I1024" t="s">
        <v>1352</v>
      </c>
      <c r="J1024" t="s">
        <v>2073</v>
      </c>
      <c r="K1024" t="s">
        <v>2835</v>
      </c>
      <c r="L1024" t="s">
        <v>276</v>
      </c>
      <c r="M1024" s="2">
        <v>45930</v>
      </c>
      <c r="N1024" t="s">
        <v>277</v>
      </c>
    </row>
    <row r="1025" spans="1:14" x14ac:dyDescent="0.25">
      <c r="A1025">
        <v>2025</v>
      </c>
      <c r="B1025" s="2">
        <v>45839</v>
      </c>
      <c r="C1025" s="2">
        <v>45930</v>
      </c>
      <c r="D1025" t="s">
        <v>45</v>
      </c>
      <c r="E1025" t="s">
        <v>703</v>
      </c>
      <c r="F1025" s="8">
        <v>45887</v>
      </c>
      <c r="G1025" t="s">
        <v>1413</v>
      </c>
      <c r="H1025" t="s">
        <v>94</v>
      </c>
      <c r="I1025" t="s">
        <v>1352</v>
      </c>
      <c r="J1025" t="s">
        <v>2073</v>
      </c>
      <c r="K1025" t="s">
        <v>2836</v>
      </c>
      <c r="L1025" t="s">
        <v>276</v>
      </c>
      <c r="M1025" s="2">
        <v>45930</v>
      </c>
      <c r="N1025" t="s">
        <v>277</v>
      </c>
    </row>
    <row r="1026" spans="1:14" x14ac:dyDescent="0.25">
      <c r="A1026">
        <v>2025</v>
      </c>
      <c r="B1026" s="2">
        <v>45839</v>
      </c>
      <c r="C1026" s="2">
        <v>45930</v>
      </c>
      <c r="D1026" t="s">
        <v>45</v>
      </c>
      <c r="E1026" t="s">
        <v>703</v>
      </c>
      <c r="F1026" s="8">
        <v>45918</v>
      </c>
      <c r="G1026" t="s">
        <v>1414</v>
      </c>
      <c r="H1026" t="s">
        <v>94</v>
      </c>
      <c r="I1026" t="s">
        <v>1352</v>
      </c>
      <c r="J1026" t="s">
        <v>2073</v>
      </c>
      <c r="K1026" t="s">
        <v>2837</v>
      </c>
      <c r="L1026" t="s">
        <v>276</v>
      </c>
      <c r="M1026" s="2">
        <v>45930</v>
      </c>
      <c r="N1026" t="s">
        <v>277</v>
      </c>
    </row>
    <row r="1027" spans="1:14" x14ac:dyDescent="0.25">
      <c r="A1027">
        <v>2025</v>
      </c>
      <c r="B1027" s="2">
        <v>45839</v>
      </c>
      <c r="C1027" s="2">
        <v>45930</v>
      </c>
      <c r="D1027" t="s">
        <v>45</v>
      </c>
      <c r="E1027" t="s">
        <v>703</v>
      </c>
      <c r="F1027" s="8">
        <v>45918</v>
      </c>
      <c r="G1027" t="s">
        <v>1415</v>
      </c>
      <c r="H1027" t="s">
        <v>94</v>
      </c>
      <c r="I1027" t="s">
        <v>1352</v>
      </c>
      <c r="J1027" t="s">
        <v>2073</v>
      </c>
      <c r="K1027" t="s">
        <v>2838</v>
      </c>
      <c r="L1027" t="s">
        <v>276</v>
      </c>
      <c r="M1027" s="2">
        <v>45930</v>
      </c>
      <c r="N1027" t="s">
        <v>277</v>
      </c>
    </row>
    <row r="1028" spans="1:14" x14ac:dyDescent="0.25">
      <c r="A1028">
        <v>2025</v>
      </c>
      <c r="B1028" s="2">
        <v>45839</v>
      </c>
      <c r="C1028" s="2">
        <v>45930</v>
      </c>
      <c r="D1028" t="s">
        <v>45</v>
      </c>
      <c r="E1028" t="s">
        <v>703</v>
      </c>
      <c r="F1028" s="8">
        <v>45889</v>
      </c>
      <c r="G1028" t="s">
        <v>1416</v>
      </c>
      <c r="H1028" t="s">
        <v>94</v>
      </c>
      <c r="I1028" t="s">
        <v>1352</v>
      </c>
      <c r="J1028" t="s">
        <v>2073</v>
      </c>
      <c r="K1028" t="s">
        <v>2839</v>
      </c>
      <c r="L1028" t="s">
        <v>276</v>
      </c>
      <c r="M1028" s="2">
        <v>45930</v>
      </c>
      <c r="N1028" t="s">
        <v>277</v>
      </c>
    </row>
    <row r="1029" spans="1:14" x14ac:dyDescent="0.25">
      <c r="A1029">
        <v>2025</v>
      </c>
      <c r="B1029" s="2">
        <v>45839</v>
      </c>
      <c r="C1029" s="2">
        <v>45930</v>
      </c>
      <c r="D1029" t="s">
        <v>45</v>
      </c>
      <c r="E1029" t="s">
        <v>703</v>
      </c>
      <c r="F1029" s="8">
        <v>45889</v>
      </c>
      <c r="G1029" t="s">
        <v>1417</v>
      </c>
      <c r="H1029" t="s">
        <v>94</v>
      </c>
      <c r="I1029" t="s">
        <v>1352</v>
      </c>
      <c r="J1029" t="s">
        <v>2073</v>
      </c>
      <c r="K1029" t="s">
        <v>2840</v>
      </c>
      <c r="L1029" t="s">
        <v>276</v>
      </c>
      <c r="M1029" s="2">
        <v>45930</v>
      </c>
      <c r="N1029" t="s">
        <v>277</v>
      </c>
    </row>
    <row r="1030" spans="1:14" x14ac:dyDescent="0.25">
      <c r="A1030">
        <v>2025</v>
      </c>
      <c r="B1030" s="2">
        <v>45839</v>
      </c>
      <c r="C1030" s="2">
        <v>45930</v>
      </c>
      <c r="D1030" t="s">
        <v>45</v>
      </c>
      <c r="E1030" t="s">
        <v>703</v>
      </c>
      <c r="F1030" s="8">
        <v>45891</v>
      </c>
      <c r="G1030" t="s">
        <v>1418</v>
      </c>
      <c r="H1030" t="s">
        <v>94</v>
      </c>
      <c r="I1030" t="s">
        <v>1352</v>
      </c>
      <c r="J1030" t="s">
        <v>2073</v>
      </c>
      <c r="K1030" t="s">
        <v>2841</v>
      </c>
      <c r="L1030" t="s">
        <v>276</v>
      </c>
      <c r="M1030" s="2">
        <v>45930</v>
      </c>
      <c r="N1030" t="s">
        <v>277</v>
      </c>
    </row>
    <row r="1031" spans="1:14" x14ac:dyDescent="0.25">
      <c r="A1031">
        <v>2025</v>
      </c>
      <c r="B1031" s="2">
        <v>45839</v>
      </c>
      <c r="C1031" s="2">
        <v>45930</v>
      </c>
      <c r="D1031" t="s">
        <v>45</v>
      </c>
      <c r="E1031" t="s">
        <v>703</v>
      </c>
      <c r="F1031" s="8">
        <v>45922</v>
      </c>
      <c r="G1031" t="s">
        <v>1419</v>
      </c>
      <c r="H1031" t="s">
        <v>94</v>
      </c>
      <c r="I1031" t="s">
        <v>1352</v>
      </c>
      <c r="J1031" t="s">
        <v>2073</v>
      </c>
      <c r="K1031" t="s">
        <v>2842</v>
      </c>
      <c r="L1031" t="s">
        <v>276</v>
      </c>
      <c r="M1031" s="2">
        <v>45930</v>
      </c>
      <c r="N1031" t="s">
        <v>277</v>
      </c>
    </row>
    <row r="1032" spans="1:14" x14ac:dyDescent="0.25">
      <c r="A1032">
        <v>2025</v>
      </c>
      <c r="B1032" s="2">
        <v>45839</v>
      </c>
      <c r="C1032" s="2">
        <v>45930</v>
      </c>
      <c r="D1032" t="s">
        <v>45</v>
      </c>
      <c r="E1032" t="s">
        <v>703</v>
      </c>
      <c r="F1032" s="8">
        <v>45894</v>
      </c>
      <c r="G1032" t="s">
        <v>1420</v>
      </c>
      <c r="H1032" t="s">
        <v>94</v>
      </c>
      <c r="I1032" t="s">
        <v>1352</v>
      </c>
      <c r="J1032" t="s">
        <v>2073</v>
      </c>
      <c r="K1032" t="s">
        <v>2843</v>
      </c>
      <c r="L1032" t="s">
        <v>276</v>
      </c>
      <c r="M1032" s="2">
        <v>45930</v>
      </c>
      <c r="N1032" t="s">
        <v>277</v>
      </c>
    </row>
    <row r="1033" spans="1:14" x14ac:dyDescent="0.25">
      <c r="A1033">
        <v>2025</v>
      </c>
      <c r="B1033" s="2">
        <v>45839</v>
      </c>
      <c r="C1033" s="2">
        <v>45930</v>
      </c>
      <c r="D1033" t="s">
        <v>45</v>
      </c>
      <c r="E1033" t="s">
        <v>703</v>
      </c>
      <c r="F1033" s="8">
        <v>45896</v>
      </c>
      <c r="G1033" t="s">
        <v>1421</v>
      </c>
      <c r="H1033" t="s">
        <v>94</v>
      </c>
      <c r="I1033" t="s">
        <v>1352</v>
      </c>
      <c r="J1033" t="s">
        <v>2073</v>
      </c>
      <c r="K1033" t="s">
        <v>2844</v>
      </c>
      <c r="L1033" t="s">
        <v>276</v>
      </c>
      <c r="M1033" s="2">
        <v>45930</v>
      </c>
      <c r="N1033" t="s">
        <v>277</v>
      </c>
    </row>
    <row r="1034" spans="1:14" x14ac:dyDescent="0.25">
      <c r="A1034">
        <v>2025</v>
      </c>
      <c r="B1034" s="2">
        <v>45839</v>
      </c>
      <c r="C1034" s="2">
        <v>45930</v>
      </c>
      <c r="D1034" t="s">
        <v>45</v>
      </c>
      <c r="E1034" t="s">
        <v>703</v>
      </c>
      <c r="F1034" s="8">
        <v>45929</v>
      </c>
      <c r="G1034" t="s">
        <v>1422</v>
      </c>
      <c r="H1034" t="s">
        <v>94</v>
      </c>
      <c r="I1034" t="s">
        <v>1352</v>
      </c>
      <c r="J1034" t="s">
        <v>2073</v>
      </c>
      <c r="K1034" t="s">
        <v>2845</v>
      </c>
      <c r="L1034" t="s">
        <v>276</v>
      </c>
      <c r="M1034" s="2">
        <v>45930</v>
      </c>
      <c r="N1034" t="s">
        <v>277</v>
      </c>
    </row>
    <row r="1035" spans="1:14" x14ac:dyDescent="0.25">
      <c r="A1035">
        <v>2025</v>
      </c>
      <c r="B1035" s="2">
        <v>45839</v>
      </c>
      <c r="C1035" s="2">
        <v>45930</v>
      </c>
      <c r="D1035" t="s">
        <v>45</v>
      </c>
      <c r="E1035" t="s">
        <v>703</v>
      </c>
      <c r="F1035" s="8">
        <v>45838</v>
      </c>
      <c r="G1035" t="s">
        <v>1423</v>
      </c>
      <c r="H1035" t="s">
        <v>94</v>
      </c>
      <c r="I1035" t="s">
        <v>1352</v>
      </c>
      <c r="J1035" t="s">
        <v>2073</v>
      </c>
      <c r="K1035" t="s">
        <v>2846</v>
      </c>
      <c r="L1035" t="s">
        <v>276</v>
      </c>
      <c r="M1035" s="2">
        <v>45930</v>
      </c>
      <c r="N1035" t="s">
        <v>277</v>
      </c>
    </row>
    <row r="1036" spans="1:14" x14ac:dyDescent="0.25">
      <c r="A1036">
        <v>2025</v>
      </c>
      <c r="B1036" s="2">
        <v>45839</v>
      </c>
      <c r="C1036" s="2">
        <v>45930</v>
      </c>
      <c r="D1036" t="s">
        <v>45</v>
      </c>
      <c r="E1036" t="s">
        <v>704</v>
      </c>
      <c r="F1036" s="8">
        <v>45874</v>
      </c>
      <c r="G1036" t="s">
        <v>1424</v>
      </c>
      <c r="H1036" t="s">
        <v>94</v>
      </c>
      <c r="I1036" t="s">
        <v>1352</v>
      </c>
      <c r="J1036" t="s">
        <v>2073</v>
      </c>
      <c r="K1036" t="s">
        <v>2847</v>
      </c>
      <c r="L1036" t="s">
        <v>276</v>
      </c>
      <c r="M1036" s="2">
        <v>45930</v>
      </c>
      <c r="N1036" t="s">
        <v>277</v>
      </c>
    </row>
    <row r="1037" spans="1:14" x14ac:dyDescent="0.25">
      <c r="A1037">
        <v>2025</v>
      </c>
      <c r="B1037" s="2">
        <v>45839</v>
      </c>
      <c r="C1037" s="2">
        <v>45930</v>
      </c>
      <c r="D1037" t="s">
        <v>45</v>
      </c>
      <c r="E1037" t="s">
        <v>706</v>
      </c>
      <c r="F1037" s="8">
        <v>45902</v>
      </c>
      <c r="G1037" t="s">
        <v>1425</v>
      </c>
      <c r="H1037" t="s">
        <v>94</v>
      </c>
      <c r="I1037" t="s">
        <v>1352</v>
      </c>
      <c r="J1037" t="s">
        <v>2073</v>
      </c>
      <c r="K1037" t="s">
        <v>2848</v>
      </c>
      <c r="L1037" t="s">
        <v>276</v>
      </c>
      <c r="M1037" s="2">
        <v>45930</v>
      </c>
      <c r="N1037" t="s">
        <v>277</v>
      </c>
    </row>
    <row r="1038" spans="1:14" x14ac:dyDescent="0.25">
      <c r="A1038">
        <v>2025</v>
      </c>
      <c r="B1038" s="2">
        <v>45839</v>
      </c>
      <c r="C1038" s="2">
        <v>45930</v>
      </c>
      <c r="D1038" t="s">
        <v>45</v>
      </c>
      <c r="E1038" t="s">
        <v>706</v>
      </c>
      <c r="F1038" s="8">
        <v>45876</v>
      </c>
      <c r="G1038" t="s">
        <v>1426</v>
      </c>
      <c r="H1038" t="s">
        <v>94</v>
      </c>
      <c r="I1038" t="s">
        <v>1352</v>
      </c>
      <c r="J1038" t="s">
        <v>2073</v>
      </c>
      <c r="K1038" t="s">
        <v>2849</v>
      </c>
      <c r="L1038" t="s">
        <v>276</v>
      </c>
      <c r="M1038" s="2">
        <v>45930</v>
      </c>
      <c r="N1038" t="s">
        <v>277</v>
      </c>
    </row>
    <row r="1039" spans="1:14" x14ac:dyDescent="0.25">
      <c r="A1039">
        <v>2025</v>
      </c>
      <c r="B1039" s="2">
        <v>45839</v>
      </c>
      <c r="C1039" s="2">
        <v>45930</v>
      </c>
      <c r="D1039" t="s">
        <v>45</v>
      </c>
      <c r="E1039" t="s">
        <v>706</v>
      </c>
      <c r="F1039" s="8">
        <v>45853</v>
      </c>
      <c r="G1039" t="s">
        <v>1427</v>
      </c>
      <c r="H1039" t="s">
        <v>94</v>
      </c>
      <c r="I1039" t="s">
        <v>1352</v>
      </c>
      <c r="J1039" t="s">
        <v>2073</v>
      </c>
      <c r="K1039" t="s">
        <v>2850</v>
      </c>
      <c r="L1039" t="s">
        <v>276</v>
      </c>
      <c r="M1039" s="2">
        <v>45930</v>
      </c>
      <c r="N1039" t="s">
        <v>277</v>
      </c>
    </row>
    <row r="1040" spans="1:14" x14ac:dyDescent="0.25">
      <c r="A1040">
        <v>2025</v>
      </c>
      <c r="B1040" s="2">
        <v>45839</v>
      </c>
      <c r="C1040" s="2">
        <v>45930</v>
      </c>
      <c r="D1040" t="s">
        <v>45</v>
      </c>
      <c r="E1040" t="s">
        <v>717</v>
      </c>
      <c r="F1040" s="8">
        <v>45873</v>
      </c>
      <c r="G1040" t="s">
        <v>1428</v>
      </c>
      <c r="H1040" t="s">
        <v>94</v>
      </c>
      <c r="I1040" t="s">
        <v>1352</v>
      </c>
      <c r="J1040" t="s">
        <v>2073</v>
      </c>
      <c r="K1040" t="s">
        <v>2851</v>
      </c>
      <c r="L1040" t="s">
        <v>276</v>
      </c>
      <c r="M1040" s="2">
        <v>45930</v>
      </c>
      <c r="N1040" t="s">
        <v>277</v>
      </c>
    </row>
    <row r="1041" spans="1:14" x14ac:dyDescent="0.25">
      <c r="A1041">
        <v>2025</v>
      </c>
      <c r="B1041" s="2">
        <v>45839</v>
      </c>
      <c r="C1041" s="2">
        <v>45930</v>
      </c>
      <c r="D1041" t="s">
        <v>45</v>
      </c>
      <c r="E1041" t="s">
        <v>717</v>
      </c>
      <c r="F1041" s="8">
        <v>45845</v>
      </c>
      <c r="G1041" t="s">
        <v>1237</v>
      </c>
      <c r="H1041" t="s">
        <v>94</v>
      </c>
      <c r="I1041" t="s">
        <v>1352</v>
      </c>
      <c r="J1041" t="s">
        <v>2073</v>
      </c>
      <c r="K1041" t="s">
        <v>2852</v>
      </c>
      <c r="L1041" t="s">
        <v>276</v>
      </c>
      <c r="M1041" s="2">
        <v>45930</v>
      </c>
      <c r="N1041" t="s">
        <v>277</v>
      </c>
    </row>
    <row r="1042" spans="1:14" x14ac:dyDescent="0.25">
      <c r="A1042">
        <v>2025</v>
      </c>
      <c r="B1042" s="2">
        <v>45839</v>
      </c>
      <c r="C1042" s="2">
        <v>45930</v>
      </c>
      <c r="D1042" t="s">
        <v>45</v>
      </c>
      <c r="E1042" t="s">
        <v>718</v>
      </c>
      <c r="F1042" s="8">
        <v>45856</v>
      </c>
      <c r="G1042" t="s">
        <v>1429</v>
      </c>
      <c r="H1042" t="s">
        <v>94</v>
      </c>
      <c r="I1042" t="s">
        <v>1352</v>
      </c>
      <c r="J1042" t="s">
        <v>2073</v>
      </c>
      <c r="K1042" t="s">
        <v>2853</v>
      </c>
      <c r="L1042" t="s">
        <v>276</v>
      </c>
      <c r="M1042" s="2">
        <v>45930</v>
      </c>
      <c r="N1042" t="s">
        <v>277</v>
      </c>
    </row>
    <row r="1043" spans="1:14" x14ac:dyDescent="0.25">
      <c r="A1043">
        <v>2025</v>
      </c>
      <c r="B1043" s="2">
        <v>45839</v>
      </c>
      <c r="C1043" s="2">
        <v>45930</v>
      </c>
      <c r="D1043" t="s">
        <v>45</v>
      </c>
      <c r="E1043" t="s">
        <v>718</v>
      </c>
      <c r="F1043" s="8">
        <v>45925</v>
      </c>
      <c r="G1043" t="s">
        <v>1430</v>
      </c>
      <c r="H1043" t="s">
        <v>94</v>
      </c>
      <c r="I1043" t="s">
        <v>1352</v>
      </c>
      <c r="J1043" t="s">
        <v>2073</v>
      </c>
      <c r="K1043" t="s">
        <v>2854</v>
      </c>
      <c r="L1043" t="s">
        <v>276</v>
      </c>
      <c r="M1043" s="2">
        <v>45930</v>
      </c>
      <c r="N1043" t="s">
        <v>277</v>
      </c>
    </row>
    <row r="1044" spans="1:14" x14ac:dyDescent="0.25">
      <c r="A1044">
        <v>2025</v>
      </c>
      <c r="B1044" s="2">
        <v>45839</v>
      </c>
      <c r="C1044" s="2">
        <v>45930</v>
      </c>
      <c r="D1044" t="s">
        <v>45</v>
      </c>
      <c r="E1044" t="s">
        <v>719</v>
      </c>
      <c r="F1044" s="8">
        <v>45849</v>
      </c>
      <c r="G1044" t="s">
        <v>1165</v>
      </c>
      <c r="H1044" t="s">
        <v>94</v>
      </c>
      <c r="I1044" t="s">
        <v>1352</v>
      </c>
      <c r="J1044" t="s">
        <v>2073</v>
      </c>
      <c r="K1044" t="s">
        <v>2855</v>
      </c>
      <c r="L1044" t="s">
        <v>276</v>
      </c>
      <c r="M1044" s="2">
        <v>45930</v>
      </c>
      <c r="N1044" t="s">
        <v>277</v>
      </c>
    </row>
    <row r="1045" spans="1:14" x14ac:dyDescent="0.25">
      <c r="A1045">
        <v>2025</v>
      </c>
      <c r="B1045" s="2">
        <v>45839</v>
      </c>
      <c r="C1045" s="2">
        <v>45930</v>
      </c>
      <c r="D1045" t="s">
        <v>45</v>
      </c>
      <c r="E1045" t="s">
        <v>720</v>
      </c>
      <c r="F1045" s="8">
        <v>45847</v>
      </c>
      <c r="G1045" t="s">
        <v>1431</v>
      </c>
      <c r="H1045" t="s">
        <v>94</v>
      </c>
      <c r="I1045" t="s">
        <v>1352</v>
      </c>
      <c r="J1045" t="s">
        <v>2073</v>
      </c>
      <c r="K1045" t="s">
        <v>2856</v>
      </c>
      <c r="L1045" t="s">
        <v>276</v>
      </c>
      <c r="M1045" s="2">
        <v>45930</v>
      </c>
      <c r="N1045" t="s">
        <v>277</v>
      </c>
    </row>
    <row r="1046" spans="1:14" x14ac:dyDescent="0.25">
      <c r="A1046">
        <v>2025</v>
      </c>
      <c r="B1046" s="2">
        <v>45839</v>
      </c>
      <c r="C1046" s="2">
        <v>45930</v>
      </c>
      <c r="D1046" t="s">
        <v>45</v>
      </c>
      <c r="E1046" t="s">
        <v>721</v>
      </c>
      <c r="F1046" s="8">
        <v>45875</v>
      </c>
      <c r="G1046" t="s">
        <v>1432</v>
      </c>
      <c r="H1046" t="s">
        <v>94</v>
      </c>
      <c r="I1046" t="s">
        <v>1352</v>
      </c>
      <c r="J1046" t="s">
        <v>2073</v>
      </c>
      <c r="K1046" t="s">
        <v>2857</v>
      </c>
      <c r="L1046" t="s">
        <v>276</v>
      </c>
      <c r="M1046" s="2">
        <v>45930</v>
      </c>
      <c r="N1046" t="s">
        <v>277</v>
      </c>
    </row>
    <row r="1047" spans="1:14" x14ac:dyDescent="0.25">
      <c r="A1047">
        <v>2025</v>
      </c>
      <c r="B1047" s="2">
        <v>45839</v>
      </c>
      <c r="C1047" s="2">
        <v>45930</v>
      </c>
      <c r="D1047" t="s">
        <v>45</v>
      </c>
      <c r="E1047" t="s">
        <v>707</v>
      </c>
      <c r="F1047" s="8">
        <v>45881</v>
      </c>
      <c r="G1047" t="s">
        <v>1433</v>
      </c>
      <c r="H1047" t="s">
        <v>94</v>
      </c>
      <c r="I1047" t="s">
        <v>1352</v>
      </c>
      <c r="J1047" t="s">
        <v>2073</v>
      </c>
      <c r="K1047" t="s">
        <v>2858</v>
      </c>
      <c r="L1047" t="s">
        <v>276</v>
      </c>
      <c r="M1047" s="2">
        <v>45930</v>
      </c>
      <c r="N1047" t="s">
        <v>277</v>
      </c>
    </row>
    <row r="1048" spans="1:14" x14ac:dyDescent="0.25">
      <c r="A1048">
        <v>2025</v>
      </c>
      <c r="B1048" s="2">
        <v>45839</v>
      </c>
      <c r="C1048" s="2">
        <v>45930</v>
      </c>
      <c r="D1048" t="s">
        <v>45</v>
      </c>
      <c r="E1048" t="s">
        <v>707</v>
      </c>
      <c r="F1048" s="8">
        <v>45929</v>
      </c>
      <c r="G1048" t="s">
        <v>1434</v>
      </c>
      <c r="H1048" t="s">
        <v>94</v>
      </c>
      <c r="I1048" t="s">
        <v>1352</v>
      </c>
      <c r="J1048" t="s">
        <v>2073</v>
      </c>
      <c r="K1048" t="s">
        <v>2859</v>
      </c>
      <c r="L1048" t="s">
        <v>276</v>
      </c>
      <c r="M1048" s="2">
        <v>45930</v>
      </c>
      <c r="N1048" t="s">
        <v>277</v>
      </c>
    </row>
    <row r="1049" spans="1:14" x14ac:dyDescent="0.25">
      <c r="A1049">
        <v>2025</v>
      </c>
      <c r="B1049" s="2">
        <v>45839</v>
      </c>
      <c r="C1049" s="2">
        <v>45930</v>
      </c>
      <c r="D1049" t="s">
        <v>45</v>
      </c>
      <c r="E1049" t="s">
        <v>688</v>
      </c>
      <c r="F1049" s="8">
        <v>45847</v>
      </c>
      <c r="G1049" t="s">
        <v>1435</v>
      </c>
      <c r="H1049" t="s">
        <v>94</v>
      </c>
      <c r="I1049" t="s">
        <v>1352</v>
      </c>
      <c r="J1049" t="s">
        <v>2073</v>
      </c>
      <c r="K1049" t="s">
        <v>2860</v>
      </c>
      <c r="L1049" t="s">
        <v>276</v>
      </c>
      <c r="M1049" s="2">
        <v>45930</v>
      </c>
      <c r="N1049" t="s">
        <v>277</v>
      </c>
    </row>
    <row r="1050" spans="1:14" x14ac:dyDescent="0.25">
      <c r="A1050">
        <v>2025</v>
      </c>
      <c r="B1050" s="2">
        <v>45839</v>
      </c>
      <c r="C1050" s="2">
        <v>45930</v>
      </c>
      <c r="D1050" t="s">
        <v>45</v>
      </c>
      <c r="E1050" t="s">
        <v>689</v>
      </c>
      <c r="F1050" s="8">
        <v>45901</v>
      </c>
      <c r="G1050" t="s">
        <v>1436</v>
      </c>
      <c r="H1050" t="s">
        <v>94</v>
      </c>
      <c r="I1050" t="s">
        <v>1352</v>
      </c>
      <c r="J1050" t="s">
        <v>2073</v>
      </c>
      <c r="K1050" t="s">
        <v>2861</v>
      </c>
      <c r="L1050" t="s">
        <v>276</v>
      </c>
      <c r="M1050" s="2">
        <v>45930</v>
      </c>
      <c r="N1050" t="s">
        <v>277</v>
      </c>
    </row>
    <row r="1051" spans="1:14" x14ac:dyDescent="0.25">
      <c r="A1051">
        <v>2025</v>
      </c>
      <c r="B1051" s="2">
        <v>45839</v>
      </c>
      <c r="C1051" s="2">
        <v>45930</v>
      </c>
      <c r="D1051" t="s">
        <v>45</v>
      </c>
      <c r="E1051" t="s">
        <v>689</v>
      </c>
      <c r="F1051" s="8">
        <v>45903</v>
      </c>
      <c r="G1051" t="s">
        <v>1437</v>
      </c>
      <c r="H1051" t="s">
        <v>94</v>
      </c>
      <c r="I1051" t="s">
        <v>1352</v>
      </c>
      <c r="J1051" t="s">
        <v>2073</v>
      </c>
      <c r="K1051" t="s">
        <v>2862</v>
      </c>
      <c r="L1051" t="s">
        <v>276</v>
      </c>
      <c r="M1051" s="2">
        <v>45930</v>
      </c>
      <c r="N1051" t="s">
        <v>277</v>
      </c>
    </row>
    <row r="1052" spans="1:14" x14ac:dyDescent="0.25">
      <c r="A1052">
        <v>2025</v>
      </c>
      <c r="B1052" s="2">
        <v>45839</v>
      </c>
      <c r="C1052" s="2">
        <v>45930</v>
      </c>
      <c r="D1052" t="s">
        <v>45</v>
      </c>
      <c r="E1052" t="s">
        <v>689</v>
      </c>
      <c r="F1052" s="8">
        <v>45876</v>
      </c>
      <c r="G1052" t="s">
        <v>1438</v>
      </c>
      <c r="H1052" t="s">
        <v>94</v>
      </c>
      <c r="I1052" t="s">
        <v>1352</v>
      </c>
      <c r="J1052" t="s">
        <v>2073</v>
      </c>
      <c r="K1052" t="s">
        <v>2863</v>
      </c>
      <c r="L1052" t="s">
        <v>276</v>
      </c>
      <c r="M1052" s="2">
        <v>45930</v>
      </c>
      <c r="N1052" t="s">
        <v>277</v>
      </c>
    </row>
    <row r="1053" spans="1:14" x14ac:dyDescent="0.25">
      <c r="A1053">
        <v>2025</v>
      </c>
      <c r="B1053" s="2">
        <v>45839</v>
      </c>
      <c r="C1053" s="2">
        <v>45930</v>
      </c>
      <c r="D1053" t="s">
        <v>45</v>
      </c>
      <c r="E1053" t="s">
        <v>689</v>
      </c>
      <c r="F1053" s="8">
        <v>45877</v>
      </c>
      <c r="G1053" t="s">
        <v>1439</v>
      </c>
      <c r="H1053" t="s">
        <v>94</v>
      </c>
      <c r="I1053" t="s">
        <v>1352</v>
      </c>
      <c r="J1053" t="s">
        <v>2073</v>
      </c>
      <c r="K1053" t="s">
        <v>2864</v>
      </c>
      <c r="L1053" t="s">
        <v>276</v>
      </c>
      <c r="M1053" s="2">
        <v>45930</v>
      </c>
      <c r="N1053" t="s">
        <v>277</v>
      </c>
    </row>
    <row r="1054" spans="1:14" x14ac:dyDescent="0.25">
      <c r="A1054">
        <v>2025</v>
      </c>
      <c r="B1054" s="2">
        <v>45839</v>
      </c>
      <c r="C1054" s="2">
        <v>45930</v>
      </c>
      <c r="D1054" t="s">
        <v>45</v>
      </c>
      <c r="E1054" t="s">
        <v>689</v>
      </c>
      <c r="F1054" s="8">
        <v>45877</v>
      </c>
      <c r="G1054" t="s">
        <v>1440</v>
      </c>
      <c r="H1054" t="s">
        <v>94</v>
      </c>
      <c r="I1054" t="s">
        <v>1352</v>
      </c>
      <c r="J1054" t="s">
        <v>2073</v>
      </c>
      <c r="K1054" t="s">
        <v>2865</v>
      </c>
      <c r="L1054" t="s">
        <v>276</v>
      </c>
      <c r="M1054" s="2">
        <v>45930</v>
      </c>
      <c r="N1054" t="s">
        <v>277</v>
      </c>
    </row>
    <row r="1055" spans="1:14" x14ac:dyDescent="0.25">
      <c r="A1055">
        <v>2025</v>
      </c>
      <c r="B1055" s="2">
        <v>45839</v>
      </c>
      <c r="C1055" s="2">
        <v>45930</v>
      </c>
      <c r="D1055" t="s">
        <v>45</v>
      </c>
      <c r="E1055" t="s">
        <v>689</v>
      </c>
      <c r="F1055" s="8">
        <v>45910</v>
      </c>
      <c r="G1055" t="s">
        <v>1197</v>
      </c>
      <c r="H1055" t="s">
        <v>94</v>
      </c>
      <c r="I1055" t="s">
        <v>1352</v>
      </c>
      <c r="J1055" t="s">
        <v>2073</v>
      </c>
      <c r="K1055" t="s">
        <v>2866</v>
      </c>
      <c r="L1055" t="s">
        <v>276</v>
      </c>
      <c r="M1055" s="2">
        <v>45930</v>
      </c>
      <c r="N1055" t="s">
        <v>277</v>
      </c>
    </row>
    <row r="1056" spans="1:14" x14ac:dyDescent="0.25">
      <c r="A1056">
        <v>2025</v>
      </c>
      <c r="B1056" s="2">
        <v>45839</v>
      </c>
      <c r="C1056" s="2">
        <v>45930</v>
      </c>
      <c r="D1056" t="s">
        <v>45</v>
      </c>
      <c r="E1056" t="s">
        <v>690</v>
      </c>
      <c r="F1056" s="8">
        <v>45901</v>
      </c>
      <c r="G1056" t="s">
        <v>1441</v>
      </c>
      <c r="H1056" t="s">
        <v>94</v>
      </c>
      <c r="I1056" t="s">
        <v>1352</v>
      </c>
      <c r="J1056" t="s">
        <v>2073</v>
      </c>
      <c r="K1056" t="s">
        <v>2867</v>
      </c>
      <c r="L1056" t="s">
        <v>276</v>
      </c>
      <c r="M1056" s="2">
        <v>45930</v>
      </c>
      <c r="N1056" t="s">
        <v>277</v>
      </c>
    </row>
    <row r="1057" spans="1:14" x14ac:dyDescent="0.25">
      <c r="A1057">
        <v>2025</v>
      </c>
      <c r="B1057" s="2">
        <v>45839</v>
      </c>
      <c r="C1057" s="2">
        <v>45930</v>
      </c>
      <c r="D1057" t="s">
        <v>45</v>
      </c>
      <c r="E1057" t="s">
        <v>690</v>
      </c>
      <c r="F1057" s="8">
        <v>45901</v>
      </c>
      <c r="G1057" t="s">
        <v>1442</v>
      </c>
      <c r="H1057" t="s">
        <v>94</v>
      </c>
      <c r="I1057" t="s">
        <v>1352</v>
      </c>
      <c r="J1057" t="s">
        <v>2073</v>
      </c>
      <c r="K1057" t="s">
        <v>2868</v>
      </c>
      <c r="L1057" t="s">
        <v>276</v>
      </c>
      <c r="M1057" s="2">
        <v>45930</v>
      </c>
      <c r="N1057" t="s">
        <v>277</v>
      </c>
    </row>
    <row r="1058" spans="1:14" x14ac:dyDescent="0.25">
      <c r="A1058">
        <v>2025</v>
      </c>
      <c r="B1058" s="2">
        <v>45839</v>
      </c>
      <c r="C1058" s="2">
        <v>45930</v>
      </c>
      <c r="D1058" t="s">
        <v>45</v>
      </c>
      <c r="E1058" t="s">
        <v>690</v>
      </c>
      <c r="F1058" s="8">
        <v>45840</v>
      </c>
      <c r="G1058" t="s">
        <v>1443</v>
      </c>
      <c r="H1058" t="s">
        <v>94</v>
      </c>
      <c r="I1058" t="s">
        <v>1352</v>
      </c>
      <c r="J1058" t="s">
        <v>2073</v>
      </c>
      <c r="K1058" t="s">
        <v>2869</v>
      </c>
      <c r="L1058" t="s">
        <v>276</v>
      </c>
      <c r="M1058" s="2">
        <v>45930</v>
      </c>
      <c r="N1058" t="s">
        <v>277</v>
      </c>
    </row>
    <row r="1059" spans="1:14" x14ac:dyDescent="0.25">
      <c r="A1059">
        <v>2025</v>
      </c>
      <c r="B1059" s="2">
        <v>45839</v>
      </c>
      <c r="C1059" s="2">
        <v>45930</v>
      </c>
      <c r="D1059" t="s">
        <v>45</v>
      </c>
      <c r="E1059" t="s">
        <v>690</v>
      </c>
      <c r="F1059" s="8">
        <v>45840</v>
      </c>
      <c r="G1059" t="s">
        <v>1444</v>
      </c>
      <c r="H1059" t="s">
        <v>94</v>
      </c>
      <c r="I1059" t="s">
        <v>1352</v>
      </c>
      <c r="J1059" t="s">
        <v>2073</v>
      </c>
      <c r="K1059" t="s">
        <v>2870</v>
      </c>
      <c r="L1059" t="s">
        <v>276</v>
      </c>
      <c r="M1059" s="2">
        <v>45930</v>
      </c>
      <c r="N1059" t="s">
        <v>277</v>
      </c>
    </row>
    <row r="1060" spans="1:14" x14ac:dyDescent="0.25">
      <c r="A1060">
        <v>2025</v>
      </c>
      <c r="B1060" s="2">
        <v>45839</v>
      </c>
      <c r="C1060" s="2">
        <v>45930</v>
      </c>
      <c r="D1060" t="s">
        <v>45</v>
      </c>
      <c r="E1060" t="s">
        <v>690</v>
      </c>
      <c r="F1060" s="8">
        <v>45841</v>
      </c>
      <c r="G1060" t="s">
        <v>1445</v>
      </c>
      <c r="H1060" t="s">
        <v>94</v>
      </c>
      <c r="I1060" t="s">
        <v>1352</v>
      </c>
      <c r="J1060" t="s">
        <v>2073</v>
      </c>
      <c r="K1060" t="s">
        <v>2871</v>
      </c>
      <c r="L1060" t="s">
        <v>276</v>
      </c>
      <c r="M1060" s="2">
        <v>45930</v>
      </c>
      <c r="N1060" t="s">
        <v>277</v>
      </c>
    </row>
    <row r="1061" spans="1:14" x14ac:dyDescent="0.25">
      <c r="A1061">
        <v>2025</v>
      </c>
      <c r="B1061" s="2">
        <v>45839</v>
      </c>
      <c r="C1061" s="2">
        <v>45930</v>
      </c>
      <c r="D1061" t="s">
        <v>45</v>
      </c>
      <c r="E1061" t="s">
        <v>690</v>
      </c>
      <c r="F1061" s="8">
        <v>45841</v>
      </c>
      <c r="G1061" t="s">
        <v>1446</v>
      </c>
      <c r="H1061" t="s">
        <v>94</v>
      </c>
      <c r="I1061" t="s">
        <v>1352</v>
      </c>
      <c r="J1061" t="s">
        <v>2073</v>
      </c>
      <c r="K1061" t="s">
        <v>2872</v>
      </c>
      <c r="L1061" t="s">
        <v>276</v>
      </c>
      <c r="M1061" s="2">
        <v>45930</v>
      </c>
      <c r="N1061" t="s">
        <v>277</v>
      </c>
    </row>
    <row r="1062" spans="1:14" x14ac:dyDescent="0.25">
      <c r="A1062">
        <v>2025</v>
      </c>
      <c r="B1062" s="2">
        <v>45839</v>
      </c>
      <c r="C1062" s="2">
        <v>45930</v>
      </c>
      <c r="D1062" t="s">
        <v>45</v>
      </c>
      <c r="E1062" t="s">
        <v>690</v>
      </c>
      <c r="F1062" s="8">
        <v>45842</v>
      </c>
      <c r="G1062" t="s">
        <v>1447</v>
      </c>
      <c r="H1062" t="s">
        <v>94</v>
      </c>
      <c r="I1062" t="s">
        <v>1352</v>
      </c>
      <c r="J1062" t="s">
        <v>2073</v>
      </c>
      <c r="K1062" t="s">
        <v>2873</v>
      </c>
      <c r="L1062" t="s">
        <v>276</v>
      </c>
      <c r="M1062" s="2">
        <v>45930</v>
      </c>
      <c r="N1062" t="s">
        <v>277</v>
      </c>
    </row>
    <row r="1063" spans="1:14" x14ac:dyDescent="0.25">
      <c r="A1063">
        <v>2025</v>
      </c>
      <c r="B1063" s="2">
        <v>45839</v>
      </c>
      <c r="C1063" s="2">
        <v>45930</v>
      </c>
      <c r="D1063" t="s">
        <v>45</v>
      </c>
      <c r="E1063" t="s">
        <v>690</v>
      </c>
      <c r="F1063" s="8">
        <v>45842</v>
      </c>
      <c r="G1063" t="s">
        <v>1448</v>
      </c>
      <c r="H1063" t="s">
        <v>94</v>
      </c>
      <c r="I1063" t="s">
        <v>1352</v>
      </c>
      <c r="J1063" t="s">
        <v>2073</v>
      </c>
      <c r="K1063" t="s">
        <v>2874</v>
      </c>
      <c r="L1063" t="s">
        <v>276</v>
      </c>
      <c r="M1063" s="2">
        <v>45930</v>
      </c>
      <c r="N1063" t="s">
        <v>277</v>
      </c>
    </row>
    <row r="1064" spans="1:14" x14ac:dyDescent="0.25">
      <c r="A1064">
        <v>2025</v>
      </c>
      <c r="B1064" s="2">
        <v>45839</v>
      </c>
      <c r="C1064" s="2">
        <v>45930</v>
      </c>
      <c r="D1064" t="s">
        <v>45</v>
      </c>
      <c r="E1064" t="s">
        <v>690</v>
      </c>
      <c r="F1064" s="8">
        <v>45846</v>
      </c>
      <c r="G1064" t="s">
        <v>1449</v>
      </c>
      <c r="H1064" t="s">
        <v>94</v>
      </c>
      <c r="I1064" t="s">
        <v>1352</v>
      </c>
      <c r="J1064" t="s">
        <v>2073</v>
      </c>
      <c r="K1064" t="s">
        <v>2875</v>
      </c>
      <c r="L1064" t="s">
        <v>276</v>
      </c>
      <c r="M1064" s="2">
        <v>45930</v>
      </c>
      <c r="N1064" t="s">
        <v>277</v>
      </c>
    </row>
    <row r="1065" spans="1:14" x14ac:dyDescent="0.25">
      <c r="A1065">
        <v>2025</v>
      </c>
      <c r="B1065" s="2">
        <v>45839</v>
      </c>
      <c r="C1065" s="2">
        <v>45930</v>
      </c>
      <c r="D1065" t="s">
        <v>45</v>
      </c>
      <c r="E1065" t="s">
        <v>690</v>
      </c>
      <c r="F1065" s="8">
        <v>45846</v>
      </c>
      <c r="G1065" t="s">
        <v>896</v>
      </c>
      <c r="H1065" t="s">
        <v>94</v>
      </c>
      <c r="I1065" t="s">
        <v>1352</v>
      </c>
      <c r="J1065" t="s">
        <v>2073</v>
      </c>
      <c r="K1065" t="s">
        <v>2876</v>
      </c>
      <c r="L1065" t="s">
        <v>276</v>
      </c>
      <c r="M1065" s="2">
        <v>45930</v>
      </c>
      <c r="N1065" t="s">
        <v>277</v>
      </c>
    </row>
    <row r="1066" spans="1:14" x14ac:dyDescent="0.25">
      <c r="A1066">
        <v>2025</v>
      </c>
      <c r="B1066" s="2">
        <v>45839</v>
      </c>
      <c r="C1066" s="2">
        <v>45930</v>
      </c>
      <c r="D1066" t="s">
        <v>45</v>
      </c>
      <c r="E1066" t="s">
        <v>690</v>
      </c>
      <c r="F1066" s="8">
        <v>45846</v>
      </c>
      <c r="G1066" t="s">
        <v>1450</v>
      </c>
      <c r="H1066" t="s">
        <v>94</v>
      </c>
      <c r="I1066" t="s">
        <v>1352</v>
      </c>
      <c r="J1066" t="s">
        <v>2073</v>
      </c>
      <c r="K1066" t="s">
        <v>2877</v>
      </c>
      <c r="L1066" t="s">
        <v>276</v>
      </c>
      <c r="M1066" s="2">
        <v>45930</v>
      </c>
      <c r="N1066" t="s">
        <v>277</v>
      </c>
    </row>
    <row r="1067" spans="1:14" x14ac:dyDescent="0.25">
      <c r="A1067">
        <v>2025</v>
      </c>
      <c r="B1067" s="2">
        <v>45839</v>
      </c>
      <c r="C1067" s="2">
        <v>45930</v>
      </c>
      <c r="D1067" t="s">
        <v>45</v>
      </c>
      <c r="E1067" t="s">
        <v>690</v>
      </c>
      <c r="F1067" s="8">
        <v>45846</v>
      </c>
      <c r="G1067" t="s">
        <v>1451</v>
      </c>
      <c r="H1067" t="s">
        <v>94</v>
      </c>
      <c r="I1067" t="s">
        <v>1352</v>
      </c>
      <c r="J1067" t="s">
        <v>2073</v>
      </c>
      <c r="K1067" t="s">
        <v>2878</v>
      </c>
      <c r="L1067" t="s">
        <v>276</v>
      </c>
      <c r="M1067" s="2">
        <v>45930</v>
      </c>
      <c r="N1067" t="s">
        <v>277</v>
      </c>
    </row>
    <row r="1068" spans="1:14" x14ac:dyDescent="0.25">
      <c r="A1068">
        <v>2025</v>
      </c>
      <c r="B1068" s="2">
        <v>45839</v>
      </c>
      <c r="C1068" s="2">
        <v>45930</v>
      </c>
      <c r="D1068" t="s">
        <v>45</v>
      </c>
      <c r="E1068" t="s">
        <v>690</v>
      </c>
      <c r="F1068" s="8">
        <v>45847</v>
      </c>
      <c r="G1068" t="s">
        <v>1452</v>
      </c>
      <c r="H1068" t="s">
        <v>94</v>
      </c>
      <c r="I1068" t="s">
        <v>1352</v>
      </c>
      <c r="J1068" t="s">
        <v>2073</v>
      </c>
      <c r="K1068" t="s">
        <v>2879</v>
      </c>
      <c r="L1068" t="s">
        <v>276</v>
      </c>
      <c r="M1068" s="2">
        <v>45930</v>
      </c>
      <c r="N1068" t="s">
        <v>277</v>
      </c>
    </row>
    <row r="1069" spans="1:14" x14ac:dyDescent="0.25">
      <c r="A1069">
        <v>2025</v>
      </c>
      <c r="B1069" s="2">
        <v>45839</v>
      </c>
      <c r="C1069" s="2">
        <v>45930</v>
      </c>
      <c r="D1069" t="s">
        <v>45</v>
      </c>
      <c r="E1069" t="s">
        <v>690</v>
      </c>
      <c r="F1069" s="8">
        <v>45848</v>
      </c>
      <c r="G1069" t="s">
        <v>1154</v>
      </c>
      <c r="H1069" t="s">
        <v>94</v>
      </c>
      <c r="I1069" t="s">
        <v>1352</v>
      </c>
      <c r="J1069" t="s">
        <v>2073</v>
      </c>
      <c r="K1069" t="s">
        <v>2880</v>
      </c>
      <c r="L1069" t="s">
        <v>276</v>
      </c>
      <c r="M1069" s="2">
        <v>45930</v>
      </c>
      <c r="N1069" t="s">
        <v>277</v>
      </c>
    </row>
    <row r="1070" spans="1:14" x14ac:dyDescent="0.25">
      <c r="A1070">
        <v>2025</v>
      </c>
      <c r="B1070" s="2">
        <v>45839</v>
      </c>
      <c r="C1070" s="2">
        <v>45930</v>
      </c>
      <c r="D1070" t="s">
        <v>45</v>
      </c>
      <c r="E1070" t="s">
        <v>690</v>
      </c>
      <c r="F1070" s="8">
        <v>45848</v>
      </c>
      <c r="G1070" t="s">
        <v>1453</v>
      </c>
      <c r="H1070" t="s">
        <v>94</v>
      </c>
      <c r="I1070" t="s">
        <v>1352</v>
      </c>
      <c r="J1070" t="s">
        <v>2073</v>
      </c>
      <c r="K1070" t="s">
        <v>2881</v>
      </c>
      <c r="L1070" t="s">
        <v>276</v>
      </c>
      <c r="M1070" s="2">
        <v>45930</v>
      </c>
      <c r="N1070" t="s">
        <v>277</v>
      </c>
    </row>
    <row r="1071" spans="1:14" x14ac:dyDescent="0.25">
      <c r="A1071">
        <v>2025</v>
      </c>
      <c r="B1071" s="2">
        <v>45839</v>
      </c>
      <c r="C1071" s="2">
        <v>45930</v>
      </c>
      <c r="D1071" t="s">
        <v>45</v>
      </c>
      <c r="E1071" t="s">
        <v>690</v>
      </c>
      <c r="F1071" s="8">
        <v>45910</v>
      </c>
      <c r="G1071" t="s">
        <v>1454</v>
      </c>
      <c r="H1071" t="s">
        <v>94</v>
      </c>
      <c r="I1071" t="s">
        <v>1352</v>
      </c>
      <c r="J1071" t="s">
        <v>2073</v>
      </c>
      <c r="K1071" t="s">
        <v>2882</v>
      </c>
      <c r="L1071" t="s">
        <v>276</v>
      </c>
      <c r="M1071" s="2">
        <v>45930</v>
      </c>
      <c r="N1071" t="s">
        <v>277</v>
      </c>
    </row>
    <row r="1072" spans="1:14" x14ac:dyDescent="0.25">
      <c r="A1072">
        <v>2025</v>
      </c>
      <c r="B1072" s="2">
        <v>45839</v>
      </c>
      <c r="C1072" s="2">
        <v>45930</v>
      </c>
      <c r="D1072" t="s">
        <v>45</v>
      </c>
      <c r="E1072" t="s">
        <v>690</v>
      </c>
      <c r="F1072" s="8">
        <v>45849</v>
      </c>
      <c r="G1072" t="s">
        <v>1455</v>
      </c>
      <c r="H1072" t="s">
        <v>94</v>
      </c>
      <c r="I1072" t="s">
        <v>1352</v>
      </c>
      <c r="J1072" t="s">
        <v>2073</v>
      </c>
      <c r="K1072" t="s">
        <v>2883</v>
      </c>
      <c r="L1072" t="s">
        <v>276</v>
      </c>
      <c r="M1072" s="2">
        <v>45930</v>
      </c>
      <c r="N1072" t="s">
        <v>277</v>
      </c>
    </row>
    <row r="1073" spans="1:14" x14ac:dyDescent="0.25">
      <c r="A1073">
        <v>2025</v>
      </c>
      <c r="B1073" s="2">
        <v>45839</v>
      </c>
      <c r="C1073" s="2">
        <v>45930</v>
      </c>
      <c r="D1073" t="s">
        <v>45</v>
      </c>
      <c r="E1073" t="s">
        <v>690</v>
      </c>
      <c r="F1073" s="8">
        <v>45849</v>
      </c>
      <c r="G1073" t="s">
        <v>1456</v>
      </c>
      <c r="H1073" t="s">
        <v>94</v>
      </c>
      <c r="I1073" t="s">
        <v>1352</v>
      </c>
      <c r="J1073" t="s">
        <v>2073</v>
      </c>
      <c r="K1073" t="s">
        <v>2884</v>
      </c>
      <c r="L1073" t="s">
        <v>276</v>
      </c>
      <c r="M1073" s="2">
        <v>45930</v>
      </c>
      <c r="N1073" t="s">
        <v>277</v>
      </c>
    </row>
    <row r="1074" spans="1:14" x14ac:dyDescent="0.25">
      <c r="A1074">
        <v>2025</v>
      </c>
      <c r="B1074" s="2">
        <v>45839</v>
      </c>
      <c r="C1074" s="2">
        <v>45930</v>
      </c>
      <c r="D1074" t="s">
        <v>45</v>
      </c>
      <c r="E1074" t="s">
        <v>690</v>
      </c>
      <c r="F1074" s="8">
        <v>45880</v>
      </c>
      <c r="G1074" t="s">
        <v>1457</v>
      </c>
      <c r="H1074" t="s">
        <v>94</v>
      </c>
      <c r="I1074" t="s">
        <v>1352</v>
      </c>
      <c r="J1074" t="s">
        <v>2073</v>
      </c>
      <c r="K1074" t="s">
        <v>2885</v>
      </c>
      <c r="L1074" t="s">
        <v>276</v>
      </c>
      <c r="M1074" s="2">
        <v>45930</v>
      </c>
      <c r="N1074" t="s">
        <v>277</v>
      </c>
    </row>
    <row r="1075" spans="1:14" x14ac:dyDescent="0.25">
      <c r="A1075">
        <v>2025</v>
      </c>
      <c r="B1075" s="2">
        <v>45839</v>
      </c>
      <c r="C1075" s="2">
        <v>45930</v>
      </c>
      <c r="D1075" t="s">
        <v>45</v>
      </c>
      <c r="E1075" t="s">
        <v>690</v>
      </c>
      <c r="F1075" s="8">
        <v>45912</v>
      </c>
      <c r="G1075" t="s">
        <v>926</v>
      </c>
      <c r="H1075" t="s">
        <v>94</v>
      </c>
      <c r="I1075" t="s">
        <v>1352</v>
      </c>
      <c r="J1075" t="s">
        <v>2073</v>
      </c>
      <c r="K1075" t="s">
        <v>2886</v>
      </c>
      <c r="L1075" t="s">
        <v>276</v>
      </c>
      <c r="M1075" s="2">
        <v>45930</v>
      </c>
      <c r="N1075" t="s">
        <v>277</v>
      </c>
    </row>
    <row r="1076" spans="1:14" x14ac:dyDescent="0.25">
      <c r="A1076">
        <v>2025</v>
      </c>
      <c r="B1076" s="2">
        <v>45839</v>
      </c>
      <c r="C1076" s="2">
        <v>45930</v>
      </c>
      <c r="D1076" t="s">
        <v>45</v>
      </c>
      <c r="E1076" t="s">
        <v>690</v>
      </c>
      <c r="F1076" s="8">
        <v>45883</v>
      </c>
      <c r="G1076" t="s">
        <v>1079</v>
      </c>
      <c r="H1076" t="s">
        <v>94</v>
      </c>
      <c r="I1076" t="s">
        <v>1352</v>
      </c>
      <c r="J1076" t="s">
        <v>2073</v>
      </c>
      <c r="K1076" t="s">
        <v>2887</v>
      </c>
      <c r="L1076" t="s">
        <v>276</v>
      </c>
      <c r="M1076" s="2">
        <v>45930</v>
      </c>
      <c r="N1076" t="s">
        <v>277</v>
      </c>
    </row>
    <row r="1077" spans="1:14" x14ac:dyDescent="0.25">
      <c r="A1077">
        <v>2025</v>
      </c>
      <c r="B1077" s="2">
        <v>45839</v>
      </c>
      <c r="C1077" s="2">
        <v>45930</v>
      </c>
      <c r="D1077" t="s">
        <v>45</v>
      </c>
      <c r="E1077" t="s">
        <v>690</v>
      </c>
      <c r="F1077" s="8">
        <v>45853</v>
      </c>
      <c r="G1077" t="s">
        <v>1458</v>
      </c>
      <c r="H1077" t="s">
        <v>94</v>
      </c>
      <c r="I1077" t="s">
        <v>1352</v>
      </c>
      <c r="J1077" t="s">
        <v>2073</v>
      </c>
      <c r="K1077" t="s">
        <v>2888</v>
      </c>
      <c r="L1077" t="s">
        <v>276</v>
      </c>
      <c r="M1077" s="2">
        <v>45930</v>
      </c>
      <c r="N1077" t="s">
        <v>277</v>
      </c>
    </row>
    <row r="1078" spans="1:14" x14ac:dyDescent="0.25">
      <c r="A1078">
        <v>2025</v>
      </c>
      <c r="B1078" s="2">
        <v>45839</v>
      </c>
      <c r="C1078" s="2">
        <v>45930</v>
      </c>
      <c r="D1078" t="s">
        <v>45</v>
      </c>
      <c r="E1078" t="s">
        <v>690</v>
      </c>
      <c r="F1078" s="8">
        <v>45915</v>
      </c>
      <c r="G1078" t="s">
        <v>1459</v>
      </c>
      <c r="H1078" t="s">
        <v>94</v>
      </c>
      <c r="I1078" t="s">
        <v>1352</v>
      </c>
      <c r="J1078" t="s">
        <v>2073</v>
      </c>
      <c r="K1078" t="s">
        <v>2889</v>
      </c>
      <c r="L1078" t="s">
        <v>276</v>
      </c>
      <c r="M1078" s="2">
        <v>45930</v>
      </c>
      <c r="N1078" t="s">
        <v>277</v>
      </c>
    </row>
    <row r="1079" spans="1:14" x14ac:dyDescent="0.25">
      <c r="A1079">
        <v>2025</v>
      </c>
      <c r="B1079" s="2">
        <v>45839</v>
      </c>
      <c r="C1079" s="2">
        <v>45930</v>
      </c>
      <c r="D1079" t="s">
        <v>45</v>
      </c>
      <c r="E1079" t="s">
        <v>690</v>
      </c>
      <c r="F1079" s="8">
        <v>45854</v>
      </c>
      <c r="G1079" t="s">
        <v>1460</v>
      </c>
      <c r="H1079" t="s">
        <v>94</v>
      </c>
      <c r="I1079" t="s">
        <v>1352</v>
      </c>
      <c r="J1079" t="s">
        <v>2073</v>
      </c>
      <c r="K1079" t="s">
        <v>2890</v>
      </c>
      <c r="L1079" t="s">
        <v>276</v>
      </c>
      <c r="M1079" s="2">
        <v>45930</v>
      </c>
      <c r="N1079" t="s">
        <v>277</v>
      </c>
    </row>
    <row r="1080" spans="1:14" x14ac:dyDescent="0.25">
      <c r="A1080">
        <v>2025</v>
      </c>
      <c r="B1080" s="2">
        <v>45839</v>
      </c>
      <c r="C1080" s="2">
        <v>45930</v>
      </c>
      <c r="D1080" t="s">
        <v>45</v>
      </c>
      <c r="E1080" t="s">
        <v>690</v>
      </c>
      <c r="F1080" s="8">
        <v>45856</v>
      </c>
      <c r="G1080" t="s">
        <v>1461</v>
      </c>
      <c r="H1080" t="s">
        <v>94</v>
      </c>
      <c r="I1080" t="s">
        <v>1352</v>
      </c>
      <c r="J1080" t="s">
        <v>2073</v>
      </c>
      <c r="K1080" t="s">
        <v>2891</v>
      </c>
      <c r="L1080" t="s">
        <v>276</v>
      </c>
      <c r="M1080" s="2">
        <v>45930</v>
      </c>
      <c r="N1080" t="s">
        <v>277</v>
      </c>
    </row>
    <row r="1081" spans="1:14" x14ac:dyDescent="0.25">
      <c r="A1081">
        <v>2025</v>
      </c>
      <c r="B1081" s="2">
        <v>45839</v>
      </c>
      <c r="C1081" s="2">
        <v>45930</v>
      </c>
      <c r="D1081" t="s">
        <v>45</v>
      </c>
      <c r="E1081" t="s">
        <v>690</v>
      </c>
      <c r="F1081" s="8">
        <v>45856</v>
      </c>
      <c r="G1081" t="s">
        <v>1462</v>
      </c>
      <c r="H1081" t="s">
        <v>94</v>
      </c>
      <c r="I1081" t="s">
        <v>1352</v>
      </c>
      <c r="J1081" t="s">
        <v>2073</v>
      </c>
      <c r="K1081" t="s">
        <v>2892</v>
      </c>
      <c r="L1081" t="s">
        <v>276</v>
      </c>
      <c r="M1081" s="2">
        <v>45930</v>
      </c>
      <c r="N1081" t="s">
        <v>277</v>
      </c>
    </row>
    <row r="1082" spans="1:14" x14ac:dyDescent="0.25">
      <c r="A1082">
        <v>2025</v>
      </c>
      <c r="B1082" s="2">
        <v>45839</v>
      </c>
      <c r="C1082" s="2">
        <v>45930</v>
      </c>
      <c r="D1082" t="s">
        <v>45</v>
      </c>
      <c r="E1082" t="s">
        <v>690</v>
      </c>
      <c r="F1082" s="8">
        <v>45856</v>
      </c>
      <c r="G1082" t="s">
        <v>1463</v>
      </c>
      <c r="H1082" t="s">
        <v>94</v>
      </c>
      <c r="I1082" t="s">
        <v>1352</v>
      </c>
      <c r="J1082" t="s">
        <v>2073</v>
      </c>
      <c r="K1082" t="s">
        <v>2893</v>
      </c>
      <c r="L1082" t="s">
        <v>276</v>
      </c>
      <c r="M1082" s="2">
        <v>45930</v>
      </c>
      <c r="N1082" t="s">
        <v>277</v>
      </c>
    </row>
    <row r="1083" spans="1:14" x14ac:dyDescent="0.25">
      <c r="A1083">
        <v>2025</v>
      </c>
      <c r="B1083" s="2">
        <v>45839</v>
      </c>
      <c r="C1083" s="2">
        <v>45930</v>
      </c>
      <c r="D1083" t="s">
        <v>45</v>
      </c>
      <c r="E1083" t="s">
        <v>690</v>
      </c>
      <c r="F1083" s="8">
        <v>45919</v>
      </c>
      <c r="G1083" t="s">
        <v>1464</v>
      </c>
      <c r="H1083" t="s">
        <v>94</v>
      </c>
      <c r="I1083" t="s">
        <v>1352</v>
      </c>
      <c r="J1083" t="s">
        <v>2073</v>
      </c>
      <c r="K1083" t="s">
        <v>2894</v>
      </c>
      <c r="L1083" t="s">
        <v>276</v>
      </c>
      <c r="M1083" s="2">
        <v>45930</v>
      </c>
      <c r="N1083" t="s">
        <v>277</v>
      </c>
    </row>
    <row r="1084" spans="1:14" x14ac:dyDescent="0.25">
      <c r="A1084">
        <v>2025</v>
      </c>
      <c r="B1084" s="2">
        <v>45839</v>
      </c>
      <c r="C1084" s="2">
        <v>45930</v>
      </c>
      <c r="D1084" t="s">
        <v>45</v>
      </c>
      <c r="E1084" t="s">
        <v>690</v>
      </c>
      <c r="F1084" s="8">
        <v>45919</v>
      </c>
      <c r="G1084" t="s">
        <v>1465</v>
      </c>
      <c r="H1084" t="s">
        <v>94</v>
      </c>
      <c r="I1084" t="s">
        <v>1352</v>
      </c>
      <c r="J1084" t="s">
        <v>2073</v>
      </c>
      <c r="K1084" t="s">
        <v>2895</v>
      </c>
      <c r="L1084" t="s">
        <v>276</v>
      </c>
      <c r="M1084" s="2">
        <v>45930</v>
      </c>
      <c r="N1084" t="s">
        <v>277</v>
      </c>
    </row>
    <row r="1085" spans="1:14" x14ac:dyDescent="0.25">
      <c r="A1085">
        <v>2025</v>
      </c>
      <c r="B1085" s="2">
        <v>45839</v>
      </c>
      <c r="C1085" s="2">
        <v>45930</v>
      </c>
      <c r="D1085" t="s">
        <v>45</v>
      </c>
      <c r="E1085" t="s">
        <v>690</v>
      </c>
      <c r="F1085" s="8">
        <v>45919</v>
      </c>
      <c r="G1085" t="s">
        <v>1466</v>
      </c>
      <c r="H1085" t="s">
        <v>94</v>
      </c>
      <c r="I1085" t="s">
        <v>1352</v>
      </c>
      <c r="J1085" t="s">
        <v>2073</v>
      </c>
      <c r="K1085" t="s">
        <v>2896</v>
      </c>
      <c r="L1085" t="s">
        <v>276</v>
      </c>
      <c r="M1085" s="2">
        <v>45930</v>
      </c>
      <c r="N1085" t="s">
        <v>277</v>
      </c>
    </row>
    <row r="1086" spans="1:14" x14ac:dyDescent="0.25">
      <c r="A1086">
        <v>2025</v>
      </c>
      <c r="B1086" s="2">
        <v>45839</v>
      </c>
      <c r="C1086" s="2">
        <v>45930</v>
      </c>
      <c r="D1086" t="s">
        <v>45</v>
      </c>
      <c r="E1086" t="s">
        <v>690</v>
      </c>
      <c r="F1086" s="8">
        <v>45891</v>
      </c>
      <c r="G1086" t="s">
        <v>1467</v>
      </c>
      <c r="H1086" t="s">
        <v>94</v>
      </c>
      <c r="I1086" t="s">
        <v>1352</v>
      </c>
      <c r="J1086" t="s">
        <v>2073</v>
      </c>
      <c r="K1086" t="s">
        <v>2897</v>
      </c>
      <c r="L1086" t="s">
        <v>276</v>
      </c>
      <c r="M1086" s="2">
        <v>45930</v>
      </c>
      <c r="N1086" t="s">
        <v>277</v>
      </c>
    </row>
    <row r="1087" spans="1:14" x14ac:dyDescent="0.25">
      <c r="A1087">
        <v>2025</v>
      </c>
      <c r="B1087" s="2">
        <v>45839</v>
      </c>
      <c r="C1087" s="2">
        <v>45930</v>
      </c>
      <c r="D1087" t="s">
        <v>45</v>
      </c>
      <c r="E1087" t="s">
        <v>690</v>
      </c>
      <c r="F1087" s="8">
        <v>45895</v>
      </c>
      <c r="G1087" t="s">
        <v>1468</v>
      </c>
      <c r="H1087" t="s">
        <v>94</v>
      </c>
      <c r="I1087" t="s">
        <v>1352</v>
      </c>
      <c r="J1087" t="s">
        <v>2073</v>
      </c>
      <c r="K1087" t="s">
        <v>2898</v>
      </c>
      <c r="L1087" t="s">
        <v>276</v>
      </c>
      <c r="M1087" s="2">
        <v>45930</v>
      </c>
      <c r="N1087" t="s">
        <v>277</v>
      </c>
    </row>
    <row r="1088" spans="1:14" x14ac:dyDescent="0.25">
      <c r="A1088">
        <v>2025</v>
      </c>
      <c r="B1088" s="2">
        <v>45839</v>
      </c>
      <c r="C1088" s="2">
        <v>45930</v>
      </c>
      <c r="D1088" t="s">
        <v>45</v>
      </c>
      <c r="E1088" t="s">
        <v>690</v>
      </c>
      <c r="F1088" s="8">
        <v>45926</v>
      </c>
      <c r="G1088" t="s">
        <v>456</v>
      </c>
      <c r="H1088" t="s">
        <v>94</v>
      </c>
      <c r="I1088" t="s">
        <v>1352</v>
      </c>
      <c r="J1088" t="s">
        <v>2073</v>
      </c>
      <c r="K1088" t="s">
        <v>2899</v>
      </c>
      <c r="L1088" t="s">
        <v>276</v>
      </c>
      <c r="M1088" s="2">
        <v>45930</v>
      </c>
      <c r="N1088" t="s">
        <v>277</v>
      </c>
    </row>
    <row r="1089" spans="1:14" x14ac:dyDescent="0.25">
      <c r="A1089">
        <v>2025</v>
      </c>
      <c r="B1089" s="2">
        <v>45839</v>
      </c>
      <c r="C1089" s="2">
        <v>45930</v>
      </c>
      <c r="D1089" t="s">
        <v>45</v>
      </c>
      <c r="E1089" t="s">
        <v>690</v>
      </c>
      <c r="F1089" s="8">
        <v>45835</v>
      </c>
      <c r="G1089" t="s">
        <v>1469</v>
      </c>
      <c r="H1089" t="s">
        <v>94</v>
      </c>
      <c r="I1089" t="s">
        <v>1352</v>
      </c>
      <c r="J1089" t="s">
        <v>2073</v>
      </c>
      <c r="K1089" t="s">
        <v>2900</v>
      </c>
      <c r="L1089" t="s">
        <v>276</v>
      </c>
      <c r="M1089" s="2">
        <v>45930</v>
      </c>
      <c r="N1089" t="s">
        <v>277</v>
      </c>
    </row>
    <row r="1090" spans="1:14" x14ac:dyDescent="0.25">
      <c r="A1090">
        <v>2025</v>
      </c>
      <c r="B1090" s="2">
        <v>45839</v>
      </c>
      <c r="C1090" s="2">
        <v>45930</v>
      </c>
      <c r="D1090" t="s">
        <v>45</v>
      </c>
      <c r="E1090" t="s">
        <v>690</v>
      </c>
      <c r="F1090" s="8">
        <v>45835</v>
      </c>
      <c r="G1090" t="s">
        <v>1470</v>
      </c>
      <c r="H1090" t="s">
        <v>94</v>
      </c>
      <c r="I1090" t="s">
        <v>1352</v>
      </c>
      <c r="J1090" t="s">
        <v>2073</v>
      </c>
      <c r="K1090" t="s">
        <v>2901</v>
      </c>
      <c r="L1090" t="s">
        <v>276</v>
      </c>
      <c r="M1090" s="2">
        <v>45930</v>
      </c>
      <c r="N1090" t="s">
        <v>277</v>
      </c>
    </row>
    <row r="1091" spans="1:14" x14ac:dyDescent="0.25">
      <c r="A1091">
        <v>2025</v>
      </c>
      <c r="B1091" s="2">
        <v>45839</v>
      </c>
      <c r="C1091" s="2">
        <v>45930</v>
      </c>
      <c r="D1091" t="s">
        <v>45</v>
      </c>
      <c r="E1091" t="s">
        <v>690</v>
      </c>
      <c r="F1091" s="8">
        <v>45896</v>
      </c>
      <c r="G1091" t="s">
        <v>1471</v>
      </c>
      <c r="H1091" t="s">
        <v>94</v>
      </c>
      <c r="I1091" t="s">
        <v>1352</v>
      </c>
      <c r="J1091" t="s">
        <v>2073</v>
      </c>
      <c r="K1091" t="s">
        <v>2902</v>
      </c>
      <c r="L1091" t="s">
        <v>276</v>
      </c>
      <c r="M1091" s="2">
        <v>45930</v>
      </c>
      <c r="N1091" t="s">
        <v>277</v>
      </c>
    </row>
    <row r="1092" spans="1:14" x14ac:dyDescent="0.25">
      <c r="A1092">
        <v>2025</v>
      </c>
      <c r="B1092" s="2">
        <v>45839</v>
      </c>
      <c r="C1092" s="2">
        <v>45930</v>
      </c>
      <c r="D1092" t="s">
        <v>45</v>
      </c>
      <c r="E1092" t="s">
        <v>690</v>
      </c>
      <c r="F1092" s="8">
        <v>45897</v>
      </c>
      <c r="G1092" t="s">
        <v>1472</v>
      </c>
      <c r="H1092" t="s">
        <v>94</v>
      </c>
      <c r="I1092" t="s">
        <v>1352</v>
      </c>
      <c r="J1092" t="s">
        <v>2073</v>
      </c>
      <c r="K1092" t="s">
        <v>2903</v>
      </c>
      <c r="L1092" t="s">
        <v>276</v>
      </c>
      <c r="M1092" s="2">
        <v>45930</v>
      </c>
      <c r="N1092" t="s">
        <v>277</v>
      </c>
    </row>
    <row r="1093" spans="1:14" x14ac:dyDescent="0.25">
      <c r="A1093">
        <v>2025</v>
      </c>
      <c r="B1093" s="2">
        <v>45839</v>
      </c>
      <c r="C1093" s="2">
        <v>45930</v>
      </c>
      <c r="D1093" t="s">
        <v>45</v>
      </c>
      <c r="E1093" t="s">
        <v>691</v>
      </c>
      <c r="F1093" s="8">
        <v>45874</v>
      </c>
      <c r="G1093" t="s">
        <v>820</v>
      </c>
      <c r="H1093" t="s">
        <v>94</v>
      </c>
      <c r="I1093" t="s">
        <v>1352</v>
      </c>
      <c r="J1093" t="s">
        <v>2073</v>
      </c>
      <c r="K1093" t="s">
        <v>2904</v>
      </c>
      <c r="L1093" t="s">
        <v>276</v>
      </c>
      <c r="M1093" s="2">
        <v>45930</v>
      </c>
      <c r="N1093" t="s">
        <v>277</v>
      </c>
    </row>
    <row r="1094" spans="1:14" x14ac:dyDescent="0.25">
      <c r="A1094">
        <v>2025</v>
      </c>
      <c r="B1094" s="2">
        <v>45839</v>
      </c>
      <c r="C1094" s="2">
        <v>45930</v>
      </c>
      <c r="D1094" t="s">
        <v>45</v>
      </c>
      <c r="E1094" t="s">
        <v>691</v>
      </c>
      <c r="F1094" s="8">
        <v>45912</v>
      </c>
      <c r="G1094" t="s">
        <v>1473</v>
      </c>
      <c r="H1094" t="s">
        <v>94</v>
      </c>
      <c r="I1094" t="s">
        <v>1352</v>
      </c>
      <c r="J1094" t="s">
        <v>2073</v>
      </c>
      <c r="K1094" t="s">
        <v>2905</v>
      </c>
      <c r="L1094" t="s">
        <v>276</v>
      </c>
      <c r="M1094" s="2">
        <v>45930</v>
      </c>
      <c r="N1094" t="s">
        <v>277</v>
      </c>
    </row>
    <row r="1095" spans="1:14" x14ac:dyDescent="0.25">
      <c r="A1095">
        <v>2025</v>
      </c>
      <c r="B1095" s="2">
        <v>45839</v>
      </c>
      <c r="C1095" s="2">
        <v>45930</v>
      </c>
      <c r="D1095" t="s">
        <v>45</v>
      </c>
      <c r="E1095" t="s">
        <v>691</v>
      </c>
      <c r="F1095" s="8">
        <v>45852</v>
      </c>
      <c r="G1095" t="s">
        <v>1474</v>
      </c>
      <c r="H1095" t="s">
        <v>94</v>
      </c>
      <c r="I1095" t="s">
        <v>1352</v>
      </c>
      <c r="J1095" t="s">
        <v>2073</v>
      </c>
      <c r="K1095" t="s">
        <v>2906</v>
      </c>
      <c r="L1095" t="s">
        <v>276</v>
      </c>
      <c r="M1095" s="2">
        <v>45930</v>
      </c>
      <c r="N1095" t="s">
        <v>277</v>
      </c>
    </row>
    <row r="1096" spans="1:14" x14ac:dyDescent="0.25">
      <c r="A1096">
        <v>2025</v>
      </c>
      <c r="B1096" s="2">
        <v>45839</v>
      </c>
      <c r="C1096" s="2">
        <v>45930</v>
      </c>
      <c r="D1096" t="s">
        <v>45</v>
      </c>
      <c r="E1096" t="s">
        <v>691</v>
      </c>
      <c r="F1096" s="8">
        <v>45856</v>
      </c>
      <c r="G1096" t="s">
        <v>836</v>
      </c>
      <c r="H1096" t="s">
        <v>94</v>
      </c>
      <c r="I1096" t="s">
        <v>1352</v>
      </c>
      <c r="J1096" t="s">
        <v>2073</v>
      </c>
      <c r="K1096" t="s">
        <v>2907</v>
      </c>
      <c r="L1096" t="s">
        <v>276</v>
      </c>
      <c r="M1096" s="2">
        <v>45930</v>
      </c>
      <c r="N1096" t="s">
        <v>277</v>
      </c>
    </row>
    <row r="1097" spans="1:14" x14ac:dyDescent="0.25">
      <c r="A1097">
        <v>2025</v>
      </c>
      <c r="B1097" s="2">
        <v>45839</v>
      </c>
      <c r="C1097" s="2">
        <v>45930</v>
      </c>
      <c r="D1097" t="s">
        <v>45</v>
      </c>
      <c r="E1097" t="s">
        <v>722</v>
      </c>
      <c r="F1097" s="8">
        <v>45874</v>
      </c>
      <c r="G1097" t="s">
        <v>1164</v>
      </c>
      <c r="H1097" t="s">
        <v>94</v>
      </c>
      <c r="I1097" t="s">
        <v>1352</v>
      </c>
      <c r="J1097" t="s">
        <v>2073</v>
      </c>
      <c r="K1097" t="s">
        <v>2908</v>
      </c>
      <c r="L1097" t="s">
        <v>276</v>
      </c>
      <c r="M1097" s="2">
        <v>45930</v>
      </c>
      <c r="N1097" t="s">
        <v>277</v>
      </c>
    </row>
    <row r="1098" spans="1:14" x14ac:dyDescent="0.25">
      <c r="A1098">
        <v>2025</v>
      </c>
      <c r="B1098" s="2">
        <v>45839</v>
      </c>
      <c r="C1098" s="2">
        <v>45930</v>
      </c>
      <c r="D1098" t="s">
        <v>45</v>
      </c>
      <c r="E1098" t="s">
        <v>692</v>
      </c>
      <c r="F1098" s="8">
        <v>45841</v>
      </c>
      <c r="G1098" t="s">
        <v>1475</v>
      </c>
      <c r="H1098" t="s">
        <v>94</v>
      </c>
      <c r="I1098" t="s">
        <v>1352</v>
      </c>
      <c r="J1098" t="s">
        <v>2073</v>
      </c>
      <c r="K1098" t="s">
        <v>2909</v>
      </c>
      <c r="L1098" t="s">
        <v>276</v>
      </c>
      <c r="M1098" s="2">
        <v>45930</v>
      </c>
      <c r="N1098" t="s">
        <v>277</v>
      </c>
    </row>
    <row r="1099" spans="1:14" x14ac:dyDescent="0.25">
      <c r="A1099">
        <v>2025</v>
      </c>
      <c r="B1099" s="2">
        <v>45839</v>
      </c>
      <c r="C1099" s="2">
        <v>45930</v>
      </c>
      <c r="D1099" t="s">
        <v>45</v>
      </c>
      <c r="E1099" t="s">
        <v>692</v>
      </c>
      <c r="F1099" s="8">
        <v>45882</v>
      </c>
      <c r="G1099" t="s">
        <v>1476</v>
      </c>
      <c r="H1099" t="s">
        <v>94</v>
      </c>
      <c r="I1099" t="s">
        <v>1352</v>
      </c>
      <c r="J1099" t="s">
        <v>2073</v>
      </c>
      <c r="K1099" t="s">
        <v>2910</v>
      </c>
      <c r="L1099" t="s">
        <v>276</v>
      </c>
      <c r="M1099" s="2">
        <v>45930</v>
      </c>
      <c r="N1099" t="s">
        <v>277</v>
      </c>
    </row>
    <row r="1100" spans="1:14" x14ac:dyDescent="0.25">
      <c r="A1100">
        <v>2025</v>
      </c>
      <c r="B1100" s="2">
        <v>45839</v>
      </c>
      <c r="C1100" s="2">
        <v>45930</v>
      </c>
      <c r="D1100" t="s">
        <v>45</v>
      </c>
      <c r="E1100" t="s">
        <v>723</v>
      </c>
      <c r="F1100" s="8">
        <v>45855</v>
      </c>
      <c r="G1100" t="s">
        <v>1477</v>
      </c>
      <c r="H1100" t="s">
        <v>94</v>
      </c>
      <c r="I1100" t="s">
        <v>1352</v>
      </c>
      <c r="J1100" t="s">
        <v>2073</v>
      </c>
      <c r="K1100" t="s">
        <v>2911</v>
      </c>
      <c r="L1100" t="s">
        <v>276</v>
      </c>
      <c r="M1100" s="2">
        <v>45930</v>
      </c>
      <c r="N1100" t="s">
        <v>277</v>
      </c>
    </row>
    <row r="1101" spans="1:14" x14ac:dyDescent="0.25">
      <c r="A1101">
        <v>2025</v>
      </c>
      <c r="B1101" s="2">
        <v>45839</v>
      </c>
      <c r="C1101" s="2">
        <v>45930</v>
      </c>
      <c r="D1101" t="s">
        <v>45</v>
      </c>
      <c r="E1101" t="s">
        <v>694</v>
      </c>
      <c r="F1101" s="8">
        <v>45903</v>
      </c>
      <c r="G1101" t="s">
        <v>1478</v>
      </c>
      <c r="H1101" t="s">
        <v>94</v>
      </c>
      <c r="I1101" t="s">
        <v>1352</v>
      </c>
      <c r="J1101" t="s">
        <v>2073</v>
      </c>
      <c r="K1101" t="s">
        <v>2912</v>
      </c>
      <c r="L1101" t="s">
        <v>276</v>
      </c>
      <c r="M1101" s="2">
        <v>45930</v>
      </c>
      <c r="N1101" t="s">
        <v>277</v>
      </c>
    </row>
    <row r="1102" spans="1:14" x14ac:dyDescent="0.25">
      <c r="A1102">
        <v>2025</v>
      </c>
      <c r="B1102" s="2">
        <v>45839</v>
      </c>
      <c r="C1102" s="2">
        <v>45930</v>
      </c>
      <c r="D1102" t="s">
        <v>45</v>
      </c>
      <c r="E1102" t="s">
        <v>694</v>
      </c>
      <c r="F1102" s="8">
        <v>45873</v>
      </c>
      <c r="G1102" t="s">
        <v>1479</v>
      </c>
      <c r="H1102" t="s">
        <v>94</v>
      </c>
      <c r="I1102" t="s">
        <v>1352</v>
      </c>
      <c r="J1102" t="s">
        <v>2073</v>
      </c>
      <c r="K1102" t="s">
        <v>2913</v>
      </c>
      <c r="L1102" t="s">
        <v>276</v>
      </c>
      <c r="M1102" s="2">
        <v>45930</v>
      </c>
      <c r="N1102" t="s">
        <v>277</v>
      </c>
    </row>
    <row r="1103" spans="1:14" x14ac:dyDescent="0.25">
      <c r="A1103">
        <v>2025</v>
      </c>
      <c r="B1103" s="2">
        <v>45839</v>
      </c>
      <c r="C1103" s="2">
        <v>45930</v>
      </c>
      <c r="D1103" t="s">
        <v>45</v>
      </c>
      <c r="E1103" t="s">
        <v>695</v>
      </c>
      <c r="F1103" s="8">
        <v>45908</v>
      </c>
      <c r="G1103" t="s">
        <v>1480</v>
      </c>
      <c r="H1103" t="s">
        <v>94</v>
      </c>
      <c r="I1103" t="s">
        <v>1352</v>
      </c>
      <c r="J1103" t="s">
        <v>2073</v>
      </c>
      <c r="K1103" t="s">
        <v>2914</v>
      </c>
      <c r="L1103" t="s">
        <v>276</v>
      </c>
      <c r="M1103" s="2">
        <v>45930</v>
      </c>
      <c r="N1103" t="s">
        <v>277</v>
      </c>
    </row>
    <row r="1104" spans="1:14" x14ac:dyDescent="0.25">
      <c r="A1104">
        <v>2025</v>
      </c>
      <c r="B1104" s="2">
        <v>45839</v>
      </c>
      <c r="C1104" s="2">
        <v>45930</v>
      </c>
      <c r="D1104" t="s">
        <v>45</v>
      </c>
      <c r="E1104" t="s">
        <v>695</v>
      </c>
      <c r="F1104" s="8">
        <v>45918</v>
      </c>
      <c r="G1104" t="s">
        <v>1481</v>
      </c>
      <c r="H1104" t="s">
        <v>94</v>
      </c>
      <c r="I1104" t="s">
        <v>1352</v>
      </c>
      <c r="J1104" t="s">
        <v>2073</v>
      </c>
      <c r="K1104" t="s">
        <v>2915</v>
      </c>
      <c r="L1104" t="s">
        <v>276</v>
      </c>
      <c r="M1104" s="2">
        <v>45930</v>
      </c>
      <c r="N1104" t="s">
        <v>277</v>
      </c>
    </row>
    <row r="1105" spans="1:14" x14ac:dyDescent="0.25">
      <c r="A1105">
        <v>2025</v>
      </c>
      <c r="B1105" s="2">
        <v>45839</v>
      </c>
      <c r="C1105" s="2">
        <v>45930</v>
      </c>
      <c r="D1105" t="s">
        <v>45</v>
      </c>
      <c r="E1105" t="s">
        <v>695</v>
      </c>
      <c r="F1105" s="8">
        <v>45897</v>
      </c>
      <c r="G1105" t="s">
        <v>1482</v>
      </c>
      <c r="H1105" t="s">
        <v>94</v>
      </c>
      <c r="I1105" t="s">
        <v>1352</v>
      </c>
      <c r="J1105" t="s">
        <v>2073</v>
      </c>
      <c r="K1105" t="s">
        <v>2916</v>
      </c>
      <c r="L1105" t="s">
        <v>276</v>
      </c>
      <c r="M1105" s="2">
        <v>45930</v>
      </c>
      <c r="N1105" t="s">
        <v>277</v>
      </c>
    </row>
    <row r="1106" spans="1:14" x14ac:dyDescent="0.25">
      <c r="A1106">
        <v>2025</v>
      </c>
      <c r="B1106" s="2">
        <v>45839</v>
      </c>
      <c r="C1106" s="2">
        <v>45930</v>
      </c>
      <c r="D1106" t="s">
        <v>45</v>
      </c>
      <c r="E1106" t="s">
        <v>712</v>
      </c>
      <c r="F1106" s="8">
        <v>45839</v>
      </c>
      <c r="G1106" t="s">
        <v>1483</v>
      </c>
      <c r="H1106" t="s">
        <v>94</v>
      </c>
      <c r="I1106" t="s">
        <v>1352</v>
      </c>
      <c r="J1106" t="s">
        <v>2073</v>
      </c>
      <c r="K1106" t="s">
        <v>2917</v>
      </c>
      <c r="L1106" t="s">
        <v>276</v>
      </c>
      <c r="M1106" s="2">
        <v>45930</v>
      </c>
      <c r="N1106" t="s">
        <v>277</v>
      </c>
    </row>
    <row r="1107" spans="1:14" x14ac:dyDescent="0.25">
      <c r="A1107">
        <v>2025</v>
      </c>
      <c r="B1107" s="2">
        <v>45839</v>
      </c>
      <c r="C1107" s="2">
        <v>45930</v>
      </c>
      <c r="D1107" t="s">
        <v>45</v>
      </c>
      <c r="E1107" t="s">
        <v>712</v>
      </c>
      <c r="F1107" s="8">
        <v>45839</v>
      </c>
      <c r="G1107" t="s">
        <v>1484</v>
      </c>
      <c r="H1107" t="s">
        <v>94</v>
      </c>
      <c r="I1107" t="s">
        <v>1352</v>
      </c>
      <c r="J1107" t="s">
        <v>2073</v>
      </c>
      <c r="K1107" t="s">
        <v>2918</v>
      </c>
      <c r="L1107" t="s">
        <v>276</v>
      </c>
      <c r="M1107" s="2">
        <v>45930</v>
      </c>
      <c r="N1107" t="s">
        <v>277</v>
      </c>
    </row>
    <row r="1108" spans="1:14" x14ac:dyDescent="0.25">
      <c r="A1108">
        <v>2025</v>
      </c>
      <c r="B1108" s="2">
        <v>45839</v>
      </c>
      <c r="C1108" s="2">
        <v>45930</v>
      </c>
      <c r="D1108" t="s">
        <v>45</v>
      </c>
      <c r="E1108" t="s">
        <v>712</v>
      </c>
      <c r="F1108" s="8">
        <v>45839</v>
      </c>
      <c r="G1108" t="s">
        <v>1485</v>
      </c>
      <c r="H1108" t="s">
        <v>94</v>
      </c>
      <c r="I1108" t="s">
        <v>1352</v>
      </c>
      <c r="J1108" t="s">
        <v>2073</v>
      </c>
      <c r="K1108" t="s">
        <v>2919</v>
      </c>
      <c r="L1108" t="s">
        <v>276</v>
      </c>
      <c r="M1108" s="2">
        <v>45930</v>
      </c>
      <c r="N1108" t="s">
        <v>277</v>
      </c>
    </row>
    <row r="1109" spans="1:14" x14ac:dyDescent="0.25">
      <c r="A1109">
        <v>2025</v>
      </c>
      <c r="B1109" s="2">
        <v>45839</v>
      </c>
      <c r="C1109" s="2">
        <v>45930</v>
      </c>
      <c r="D1109" t="s">
        <v>45</v>
      </c>
      <c r="E1109" t="s">
        <v>712</v>
      </c>
      <c r="F1109" s="8">
        <v>45903</v>
      </c>
      <c r="G1109" t="s">
        <v>1486</v>
      </c>
      <c r="H1109" t="s">
        <v>94</v>
      </c>
      <c r="I1109" t="s">
        <v>1352</v>
      </c>
      <c r="J1109" t="s">
        <v>2073</v>
      </c>
      <c r="K1109" t="s">
        <v>2920</v>
      </c>
      <c r="L1109" t="s">
        <v>276</v>
      </c>
      <c r="M1109" s="2">
        <v>45930</v>
      </c>
      <c r="N1109" t="s">
        <v>277</v>
      </c>
    </row>
    <row r="1110" spans="1:14" x14ac:dyDescent="0.25">
      <c r="A1110">
        <v>2025</v>
      </c>
      <c r="B1110" s="2">
        <v>45839</v>
      </c>
      <c r="C1110" s="2">
        <v>45930</v>
      </c>
      <c r="D1110" t="s">
        <v>45</v>
      </c>
      <c r="E1110" t="s">
        <v>712</v>
      </c>
      <c r="F1110" s="8">
        <v>45903</v>
      </c>
      <c r="G1110" t="s">
        <v>1487</v>
      </c>
      <c r="H1110" t="s">
        <v>94</v>
      </c>
      <c r="I1110" t="s">
        <v>1352</v>
      </c>
      <c r="J1110" t="s">
        <v>2073</v>
      </c>
      <c r="K1110" t="s">
        <v>2921</v>
      </c>
      <c r="L1110" t="s">
        <v>276</v>
      </c>
      <c r="M1110" s="2">
        <v>45930</v>
      </c>
      <c r="N1110" t="s">
        <v>277</v>
      </c>
    </row>
    <row r="1111" spans="1:14" x14ac:dyDescent="0.25">
      <c r="A1111">
        <v>2025</v>
      </c>
      <c r="B1111" s="2">
        <v>45839</v>
      </c>
      <c r="C1111" s="2">
        <v>45930</v>
      </c>
      <c r="D1111" t="s">
        <v>45</v>
      </c>
      <c r="E1111" t="s">
        <v>712</v>
      </c>
      <c r="F1111" s="8">
        <v>45873</v>
      </c>
      <c r="G1111" t="s">
        <v>1488</v>
      </c>
      <c r="H1111" t="s">
        <v>94</v>
      </c>
      <c r="I1111" t="s">
        <v>1352</v>
      </c>
      <c r="J1111" t="s">
        <v>2073</v>
      </c>
      <c r="K1111" t="s">
        <v>2922</v>
      </c>
      <c r="L1111" t="s">
        <v>276</v>
      </c>
      <c r="M1111" s="2">
        <v>45930</v>
      </c>
      <c r="N1111" t="s">
        <v>277</v>
      </c>
    </row>
    <row r="1112" spans="1:14" x14ac:dyDescent="0.25">
      <c r="A1112">
        <v>2025</v>
      </c>
      <c r="B1112" s="2">
        <v>45839</v>
      </c>
      <c r="C1112" s="2">
        <v>45930</v>
      </c>
      <c r="D1112" t="s">
        <v>45</v>
      </c>
      <c r="E1112" t="s">
        <v>712</v>
      </c>
      <c r="F1112" s="8">
        <v>45873</v>
      </c>
      <c r="G1112" t="s">
        <v>1489</v>
      </c>
      <c r="H1112" t="s">
        <v>94</v>
      </c>
      <c r="I1112" t="s">
        <v>1352</v>
      </c>
      <c r="J1112" t="s">
        <v>2073</v>
      </c>
      <c r="K1112" t="s">
        <v>2923</v>
      </c>
      <c r="L1112" t="s">
        <v>276</v>
      </c>
      <c r="M1112" s="2">
        <v>45930</v>
      </c>
      <c r="N1112" t="s">
        <v>277</v>
      </c>
    </row>
    <row r="1113" spans="1:14" x14ac:dyDescent="0.25">
      <c r="A1113">
        <v>2025</v>
      </c>
      <c r="B1113" s="2">
        <v>45839</v>
      </c>
      <c r="C1113" s="2">
        <v>45930</v>
      </c>
      <c r="D1113" t="s">
        <v>45</v>
      </c>
      <c r="E1113" t="s">
        <v>712</v>
      </c>
      <c r="F1113" s="8">
        <v>45873</v>
      </c>
      <c r="G1113" t="s">
        <v>1490</v>
      </c>
      <c r="H1113" t="s">
        <v>94</v>
      </c>
      <c r="I1113" t="s">
        <v>1352</v>
      </c>
      <c r="J1113" t="s">
        <v>2073</v>
      </c>
      <c r="K1113" t="s">
        <v>2924</v>
      </c>
      <c r="L1113" t="s">
        <v>276</v>
      </c>
      <c r="M1113" s="2">
        <v>45930</v>
      </c>
      <c r="N1113" t="s">
        <v>277</v>
      </c>
    </row>
    <row r="1114" spans="1:14" x14ac:dyDescent="0.25">
      <c r="A1114">
        <v>2025</v>
      </c>
      <c r="B1114" s="2">
        <v>45839</v>
      </c>
      <c r="C1114" s="2">
        <v>45930</v>
      </c>
      <c r="D1114" t="s">
        <v>45</v>
      </c>
      <c r="E1114" t="s">
        <v>712</v>
      </c>
      <c r="F1114" s="8">
        <v>45904</v>
      </c>
      <c r="G1114" t="s">
        <v>1491</v>
      </c>
      <c r="H1114" t="s">
        <v>94</v>
      </c>
      <c r="I1114" t="s">
        <v>1352</v>
      </c>
      <c r="J1114" t="s">
        <v>2073</v>
      </c>
      <c r="K1114" t="s">
        <v>2925</v>
      </c>
      <c r="L1114" t="s">
        <v>276</v>
      </c>
      <c r="M1114" s="2">
        <v>45930</v>
      </c>
      <c r="N1114" t="s">
        <v>277</v>
      </c>
    </row>
    <row r="1115" spans="1:14" x14ac:dyDescent="0.25">
      <c r="A1115">
        <v>2025</v>
      </c>
      <c r="B1115" s="2">
        <v>45839</v>
      </c>
      <c r="C1115" s="2">
        <v>45930</v>
      </c>
      <c r="D1115" t="s">
        <v>45</v>
      </c>
      <c r="E1115" t="s">
        <v>712</v>
      </c>
      <c r="F1115" s="8">
        <v>45874</v>
      </c>
      <c r="G1115" t="s">
        <v>1492</v>
      </c>
      <c r="H1115" t="s">
        <v>94</v>
      </c>
      <c r="I1115" t="s">
        <v>1352</v>
      </c>
      <c r="J1115" t="s">
        <v>2073</v>
      </c>
      <c r="K1115" t="s">
        <v>2926</v>
      </c>
      <c r="L1115" t="s">
        <v>276</v>
      </c>
      <c r="M1115" s="2">
        <v>45930</v>
      </c>
      <c r="N1115" t="s">
        <v>277</v>
      </c>
    </row>
    <row r="1116" spans="1:14" x14ac:dyDescent="0.25">
      <c r="A1116">
        <v>2025</v>
      </c>
      <c r="B1116" s="2">
        <v>45839</v>
      </c>
      <c r="C1116" s="2">
        <v>45930</v>
      </c>
      <c r="D1116" t="s">
        <v>45</v>
      </c>
      <c r="E1116" t="s">
        <v>712</v>
      </c>
      <c r="F1116" s="8">
        <v>45905</v>
      </c>
      <c r="G1116" t="s">
        <v>103</v>
      </c>
      <c r="H1116" t="s">
        <v>94</v>
      </c>
      <c r="I1116" t="s">
        <v>1352</v>
      </c>
      <c r="J1116" t="s">
        <v>2073</v>
      </c>
      <c r="K1116" t="s">
        <v>2927</v>
      </c>
      <c r="L1116" t="s">
        <v>276</v>
      </c>
      <c r="M1116" s="2">
        <v>45930</v>
      </c>
      <c r="N1116" t="s">
        <v>277</v>
      </c>
    </row>
    <row r="1117" spans="1:14" x14ac:dyDescent="0.25">
      <c r="A1117">
        <v>2025</v>
      </c>
      <c r="B1117" s="2">
        <v>45839</v>
      </c>
      <c r="C1117" s="2">
        <v>45930</v>
      </c>
      <c r="D1117" t="s">
        <v>45</v>
      </c>
      <c r="E1117" t="s">
        <v>712</v>
      </c>
      <c r="F1117" s="8">
        <v>45875</v>
      </c>
      <c r="G1117" t="s">
        <v>814</v>
      </c>
      <c r="H1117" t="s">
        <v>94</v>
      </c>
      <c r="I1117" t="s">
        <v>1352</v>
      </c>
      <c r="J1117" t="s">
        <v>2073</v>
      </c>
      <c r="K1117" t="s">
        <v>2928</v>
      </c>
      <c r="L1117" t="s">
        <v>276</v>
      </c>
      <c r="M1117" s="2">
        <v>45930</v>
      </c>
      <c r="N1117" t="s">
        <v>277</v>
      </c>
    </row>
    <row r="1118" spans="1:14" x14ac:dyDescent="0.25">
      <c r="A1118">
        <v>2025</v>
      </c>
      <c r="B1118" s="2">
        <v>45839</v>
      </c>
      <c r="C1118" s="2">
        <v>45930</v>
      </c>
      <c r="D1118" t="s">
        <v>45</v>
      </c>
      <c r="E1118" t="s">
        <v>712</v>
      </c>
      <c r="F1118" s="8">
        <v>45909</v>
      </c>
      <c r="G1118" t="s">
        <v>1493</v>
      </c>
      <c r="H1118" t="s">
        <v>94</v>
      </c>
      <c r="I1118" t="s">
        <v>1352</v>
      </c>
      <c r="J1118" t="s">
        <v>2073</v>
      </c>
      <c r="K1118" t="s">
        <v>2929</v>
      </c>
      <c r="L1118" t="s">
        <v>276</v>
      </c>
      <c r="M1118" s="2">
        <v>45930</v>
      </c>
      <c r="N1118" t="s">
        <v>277</v>
      </c>
    </row>
    <row r="1119" spans="1:14" x14ac:dyDescent="0.25">
      <c r="A1119">
        <v>2025</v>
      </c>
      <c r="B1119" s="2">
        <v>45839</v>
      </c>
      <c r="C1119" s="2">
        <v>45930</v>
      </c>
      <c r="D1119" t="s">
        <v>45</v>
      </c>
      <c r="E1119" t="s">
        <v>712</v>
      </c>
      <c r="F1119" s="8">
        <v>45909</v>
      </c>
      <c r="G1119" t="s">
        <v>1494</v>
      </c>
      <c r="H1119" t="s">
        <v>94</v>
      </c>
      <c r="I1119" t="s">
        <v>1352</v>
      </c>
      <c r="J1119" t="s">
        <v>2073</v>
      </c>
      <c r="K1119" t="s">
        <v>2930</v>
      </c>
      <c r="L1119" t="s">
        <v>276</v>
      </c>
      <c r="M1119" s="2">
        <v>45930</v>
      </c>
      <c r="N1119" t="s">
        <v>277</v>
      </c>
    </row>
    <row r="1120" spans="1:14" x14ac:dyDescent="0.25">
      <c r="A1120">
        <v>2025</v>
      </c>
      <c r="B1120" s="2">
        <v>45839</v>
      </c>
      <c r="C1120" s="2">
        <v>45930</v>
      </c>
      <c r="D1120" t="s">
        <v>45</v>
      </c>
      <c r="E1120" t="s">
        <v>712</v>
      </c>
      <c r="F1120" s="8">
        <v>45909</v>
      </c>
      <c r="G1120" t="s">
        <v>1495</v>
      </c>
      <c r="H1120" t="s">
        <v>94</v>
      </c>
      <c r="I1120" t="s">
        <v>1352</v>
      </c>
      <c r="J1120" t="s">
        <v>2073</v>
      </c>
      <c r="K1120" t="s">
        <v>2931</v>
      </c>
      <c r="L1120" t="s">
        <v>276</v>
      </c>
      <c r="M1120" s="2">
        <v>45930</v>
      </c>
      <c r="N1120" t="s">
        <v>277</v>
      </c>
    </row>
    <row r="1121" spans="1:14" x14ac:dyDescent="0.25">
      <c r="A1121">
        <v>2025</v>
      </c>
      <c r="B1121" s="2">
        <v>45839</v>
      </c>
      <c r="C1121" s="2">
        <v>45930</v>
      </c>
      <c r="D1121" t="s">
        <v>45</v>
      </c>
      <c r="E1121" t="s">
        <v>712</v>
      </c>
      <c r="F1121" s="8">
        <v>45848</v>
      </c>
      <c r="G1121" t="s">
        <v>1496</v>
      </c>
      <c r="H1121" t="s">
        <v>94</v>
      </c>
      <c r="I1121" t="s">
        <v>1352</v>
      </c>
      <c r="J1121" t="s">
        <v>2073</v>
      </c>
      <c r="K1121" t="s">
        <v>2932</v>
      </c>
      <c r="L1121" t="s">
        <v>276</v>
      </c>
      <c r="M1121" s="2">
        <v>45930</v>
      </c>
      <c r="N1121" t="s">
        <v>277</v>
      </c>
    </row>
    <row r="1122" spans="1:14" x14ac:dyDescent="0.25">
      <c r="A1122">
        <v>2025</v>
      </c>
      <c r="B1122" s="2">
        <v>45839</v>
      </c>
      <c r="C1122" s="2">
        <v>45930</v>
      </c>
      <c r="D1122" t="s">
        <v>45</v>
      </c>
      <c r="E1122" t="s">
        <v>712</v>
      </c>
      <c r="F1122" s="8">
        <v>45910</v>
      </c>
      <c r="G1122" t="s">
        <v>1497</v>
      </c>
      <c r="H1122" t="s">
        <v>94</v>
      </c>
      <c r="I1122" t="s">
        <v>1352</v>
      </c>
      <c r="J1122" t="s">
        <v>2073</v>
      </c>
      <c r="K1122" t="s">
        <v>2933</v>
      </c>
      <c r="L1122" t="s">
        <v>276</v>
      </c>
      <c r="M1122" s="2">
        <v>45930</v>
      </c>
      <c r="N1122" t="s">
        <v>277</v>
      </c>
    </row>
    <row r="1123" spans="1:14" x14ac:dyDescent="0.25">
      <c r="A1123">
        <v>2025</v>
      </c>
      <c r="B1123" s="2">
        <v>45839</v>
      </c>
      <c r="C1123" s="2">
        <v>45930</v>
      </c>
      <c r="D1123" t="s">
        <v>45</v>
      </c>
      <c r="E1123" t="s">
        <v>712</v>
      </c>
      <c r="F1123" s="8">
        <v>45912</v>
      </c>
      <c r="G1123" t="s">
        <v>1498</v>
      </c>
      <c r="H1123" t="s">
        <v>94</v>
      </c>
      <c r="I1123" t="s">
        <v>1352</v>
      </c>
      <c r="J1123" t="s">
        <v>2073</v>
      </c>
      <c r="K1123" t="s">
        <v>2934</v>
      </c>
      <c r="L1123" t="s">
        <v>276</v>
      </c>
      <c r="M1123" s="2">
        <v>45930</v>
      </c>
      <c r="N1123" t="s">
        <v>277</v>
      </c>
    </row>
    <row r="1124" spans="1:14" x14ac:dyDescent="0.25">
      <c r="A1124">
        <v>2025</v>
      </c>
      <c r="B1124" s="2">
        <v>45839</v>
      </c>
      <c r="C1124" s="2">
        <v>45930</v>
      </c>
      <c r="D1124" t="s">
        <v>45</v>
      </c>
      <c r="E1124" t="s">
        <v>712</v>
      </c>
      <c r="F1124" s="8">
        <v>45852</v>
      </c>
      <c r="G1124" t="s">
        <v>1499</v>
      </c>
      <c r="H1124" t="s">
        <v>94</v>
      </c>
      <c r="I1124" t="s">
        <v>1352</v>
      </c>
      <c r="J1124" t="s">
        <v>2073</v>
      </c>
      <c r="K1124" t="s">
        <v>2935</v>
      </c>
      <c r="L1124" t="s">
        <v>276</v>
      </c>
      <c r="M1124" s="2">
        <v>45930</v>
      </c>
      <c r="N1124" t="s">
        <v>277</v>
      </c>
    </row>
    <row r="1125" spans="1:14" x14ac:dyDescent="0.25">
      <c r="A1125">
        <v>2025</v>
      </c>
      <c r="B1125" s="2">
        <v>45839</v>
      </c>
      <c r="C1125" s="2">
        <v>45930</v>
      </c>
      <c r="D1125" t="s">
        <v>45</v>
      </c>
      <c r="E1125" t="s">
        <v>712</v>
      </c>
      <c r="F1125" s="8">
        <v>45852</v>
      </c>
      <c r="G1125" t="s">
        <v>1500</v>
      </c>
      <c r="H1125" t="s">
        <v>94</v>
      </c>
      <c r="I1125" t="s">
        <v>1352</v>
      </c>
      <c r="J1125" t="s">
        <v>2073</v>
      </c>
      <c r="K1125" t="s">
        <v>2936</v>
      </c>
      <c r="L1125" t="s">
        <v>276</v>
      </c>
      <c r="M1125" s="2">
        <v>45930</v>
      </c>
      <c r="N1125" t="s">
        <v>277</v>
      </c>
    </row>
    <row r="1126" spans="1:14" x14ac:dyDescent="0.25">
      <c r="A1126">
        <v>2025</v>
      </c>
      <c r="B1126" s="2">
        <v>45839</v>
      </c>
      <c r="C1126" s="2">
        <v>45930</v>
      </c>
      <c r="D1126" t="s">
        <v>45</v>
      </c>
      <c r="E1126" t="s">
        <v>712</v>
      </c>
      <c r="F1126" s="8">
        <v>45852</v>
      </c>
      <c r="G1126" t="s">
        <v>1501</v>
      </c>
      <c r="H1126" t="s">
        <v>94</v>
      </c>
      <c r="I1126" t="s">
        <v>1352</v>
      </c>
      <c r="J1126" t="s">
        <v>2073</v>
      </c>
      <c r="K1126" t="s">
        <v>2937</v>
      </c>
      <c r="L1126" t="s">
        <v>276</v>
      </c>
      <c r="M1126" s="2">
        <v>45930</v>
      </c>
      <c r="N1126" t="s">
        <v>277</v>
      </c>
    </row>
    <row r="1127" spans="1:14" x14ac:dyDescent="0.25">
      <c r="A1127">
        <v>2025</v>
      </c>
      <c r="B1127" s="2">
        <v>45839</v>
      </c>
      <c r="C1127" s="2">
        <v>45930</v>
      </c>
      <c r="D1127" t="s">
        <v>45</v>
      </c>
      <c r="E1127" t="s">
        <v>712</v>
      </c>
      <c r="F1127" s="8">
        <v>45884</v>
      </c>
      <c r="G1127" t="s">
        <v>1502</v>
      </c>
      <c r="H1127" t="s">
        <v>94</v>
      </c>
      <c r="I1127" t="s">
        <v>1352</v>
      </c>
      <c r="J1127" t="s">
        <v>2073</v>
      </c>
      <c r="K1127" t="s">
        <v>2938</v>
      </c>
      <c r="L1127" t="s">
        <v>276</v>
      </c>
      <c r="M1127" s="2">
        <v>45930</v>
      </c>
      <c r="N1127" t="s">
        <v>277</v>
      </c>
    </row>
    <row r="1128" spans="1:14" x14ac:dyDescent="0.25">
      <c r="A1128">
        <v>2025</v>
      </c>
      <c r="B1128" s="2">
        <v>45839</v>
      </c>
      <c r="C1128" s="2">
        <v>45930</v>
      </c>
      <c r="D1128" t="s">
        <v>45</v>
      </c>
      <c r="E1128" t="s">
        <v>712</v>
      </c>
      <c r="F1128" s="8">
        <v>45884</v>
      </c>
      <c r="G1128" t="s">
        <v>1503</v>
      </c>
      <c r="H1128" t="s">
        <v>94</v>
      </c>
      <c r="I1128" t="s">
        <v>1352</v>
      </c>
      <c r="J1128" t="s">
        <v>2073</v>
      </c>
      <c r="K1128" t="s">
        <v>2939</v>
      </c>
      <c r="L1128" t="s">
        <v>276</v>
      </c>
      <c r="M1128" s="2">
        <v>45930</v>
      </c>
      <c r="N1128" t="s">
        <v>277</v>
      </c>
    </row>
    <row r="1129" spans="1:14" x14ac:dyDescent="0.25">
      <c r="A1129">
        <v>2025</v>
      </c>
      <c r="B1129" s="2">
        <v>45839</v>
      </c>
      <c r="C1129" s="2">
        <v>45930</v>
      </c>
      <c r="D1129" t="s">
        <v>45</v>
      </c>
      <c r="E1129" t="s">
        <v>712</v>
      </c>
      <c r="F1129" s="8">
        <v>45884</v>
      </c>
      <c r="G1129" t="s">
        <v>1504</v>
      </c>
      <c r="H1129" t="s">
        <v>94</v>
      </c>
      <c r="I1129" t="s">
        <v>1352</v>
      </c>
      <c r="J1129" t="s">
        <v>2073</v>
      </c>
      <c r="K1129" t="s">
        <v>2940</v>
      </c>
      <c r="L1129" t="s">
        <v>276</v>
      </c>
      <c r="M1129" s="2">
        <v>45930</v>
      </c>
      <c r="N1129" t="s">
        <v>277</v>
      </c>
    </row>
    <row r="1130" spans="1:14" x14ac:dyDescent="0.25">
      <c r="A1130">
        <v>2025</v>
      </c>
      <c r="B1130" s="2">
        <v>45839</v>
      </c>
      <c r="C1130" s="2">
        <v>45930</v>
      </c>
      <c r="D1130" t="s">
        <v>45</v>
      </c>
      <c r="E1130" t="s">
        <v>712</v>
      </c>
      <c r="F1130" s="8">
        <v>45884</v>
      </c>
      <c r="G1130" t="s">
        <v>1505</v>
      </c>
      <c r="H1130" t="s">
        <v>94</v>
      </c>
      <c r="I1130" t="s">
        <v>1352</v>
      </c>
      <c r="J1130" t="s">
        <v>2073</v>
      </c>
      <c r="K1130" t="s">
        <v>2941</v>
      </c>
      <c r="L1130" t="s">
        <v>276</v>
      </c>
      <c r="M1130" s="2">
        <v>45930</v>
      </c>
      <c r="N1130" t="s">
        <v>277</v>
      </c>
    </row>
    <row r="1131" spans="1:14" x14ac:dyDescent="0.25">
      <c r="A1131">
        <v>2025</v>
      </c>
      <c r="B1131" s="2">
        <v>45839</v>
      </c>
      <c r="C1131" s="2">
        <v>45930</v>
      </c>
      <c r="D1131" t="s">
        <v>45</v>
      </c>
      <c r="E1131" t="s">
        <v>712</v>
      </c>
      <c r="F1131" s="8">
        <v>45915</v>
      </c>
      <c r="G1131" t="s">
        <v>1506</v>
      </c>
      <c r="H1131" t="s">
        <v>94</v>
      </c>
      <c r="I1131" t="s">
        <v>1352</v>
      </c>
      <c r="J1131" t="s">
        <v>2073</v>
      </c>
      <c r="K1131" t="s">
        <v>2942</v>
      </c>
      <c r="L1131" t="s">
        <v>276</v>
      </c>
      <c r="M1131" s="2">
        <v>45930</v>
      </c>
      <c r="N1131" t="s">
        <v>277</v>
      </c>
    </row>
    <row r="1132" spans="1:14" x14ac:dyDescent="0.25">
      <c r="A1132">
        <v>2025</v>
      </c>
      <c r="B1132" s="2">
        <v>45839</v>
      </c>
      <c r="C1132" s="2">
        <v>45930</v>
      </c>
      <c r="D1132" t="s">
        <v>45</v>
      </c>
      <c r="E1132" t="s">
        <v>712</v>
      </c>
      <c r="F1132" s="8">
        <v>45915</v>
      </c>
      <c r="G1132" t="s">
        <v>943</v>
      </c>
      <c r="H1132" t="s">
        <v>94</v>
      </c>
      <c r="I1132" t="s">
        <v>1352</v>
      </c>
      <c r="J1132" t="s">
        <v>2073</v>
      </c>
      <c r="K1132" t="s">
        <v>2943</v>
      </c>
      <c r="L1132" t="s">
        <v>276</v>
      </c>
      <c r="M1132" s="2">
        <v>45930</v>
      </c>
      <c r="N1132" t="s">
        <v>277</v>
      </c>
    </row>
    <row r="1133" spans="1:14" x14ac:dyDescent="0.25">
      <c r="A1133">
        <v>2025</v>
      </c>
      <c r="B1133" s="2">
        <v>45839</v>
      </c>
      <c r="C1133" s="2">
        <v>45930</v>
      </c>
      <c r="D1133" t="s">
        <v>45</v>
      </c>
      <c r="E1133" t="s">
        <v>712</v>
      </c>
      <c r="F1133" s="8">
        <v>45915</v>
      </c>
      <c r="G1133" t="s">
        <v>1507</v>
      </c>
      <c r="H1133" t="s">
        <v>94</v>
      </c>
      <c r="I1133" t="s">
        <v>1352</v>
      </c>
      <c r="J1133" t="s">
        <v>2073</v>
      </c>
      <c r="K1133" t="s">
        <v>2944</v>
      </c>
      <c r="L1133" t="s">
        <v>276</v>
      </c>
      <c r="M1133" s="2">
        <v>45930</v>
      </c>
      <c r="N1133" t="s">
        <v>277</v>
      </c>
    </row>
    <row r="1134" spans="1:14" x14ac:dyDescent="0.25">
      <c r="A1134">
        <v>2025</v>
      </c>
      <c r="B1134" s="2">
        <v>45839</v>
      </c>
      <c r="C1134" s="2">
        <v>45930</v>
      </c>
      <c r="D1134" t="s">
        <v>45</v>
      </c>
      <c r="E1134" t="s">
        <v>712</v>
      </c>
      <c r="F1134" s="8">
        <v>45915</v>
      </c>
      <c r="G1134" t="s">
        <v>1508</v>
      </c>
      <c r="H1134" t="s">
        <v>94</v>
      </c>
      <c r="I1134" t="s">
        <v>1352</v>
      </c>
      <c r="J1134" t="s">
        <v>2073</v>
      </c>
      <c r="K1134" t="s">
        <v>2945</v>
      </c>
      <c r="L1134" t="s">
        <v>276</v>
      </c>
      <c r="M1134" s="2">
        <v>45930</v>
      </c>
      <c r="N1134" t="s">
        <v>277</v>
      </c>
    </row>
    <row r="1135" spans="1:14" x14ac:dyDescent="0.25">
      <c r="A1135">
        <v>2025</v>
      </c>
      <c r="B1135" s="2">
        <v>45839</v>
      </c>
      <c r="C1135" s="2">
        <v>45930</v>
      </c>
      <c r="D1135" t="s">
        <v>45</v>
      </c>
      <c r="E1135" t="s">
        <v>712</v>
      </c>
      <c r="F1135" s="8">
        <v>45854</v>
      </c>
      <c r="G1135" t="s">
        <v>1509</v>
      </c>
      <c r="H1135" t="s">
        <v>94</v>
      </c>
      <c r="I1135" t="s">
        <v>1352</v>
      </c>
      <c r="J1135" t="s">
        <v>2073</v>
      </c>
      <c r="K1135" t="s">
        <v>2946</v>
      </c>
      <c r="L1135" t="s">
        <v>276</v>
      </c>
      <c r="M1135" s="2">
        <v>45930</v>
      </c>
      <c r="N1135" t="s">
        <v>277</v>
      </c>
    </row>
    <row r="1136" spans="1:14" x14ac:dyDescent="0.25">
      <c r="A1136">
        <v>2025</v>
      </c>
      <c r="B1136" s="2">
        <v>45839</v>
      </c>
      <c r="C1136" s="2">
        <v>45930</v>
      </c>
      <c r="D1136" t="s">
        <v>45</v>
      </c>
      <c r="E1136" t="s">
        <v>712</v>
      </c>
      <c r="F1136" s="8">
        <v>45854</v>
      </c>
      <c r="G1136" t="s">
        <v>1510</v>
      </c>
      <c r="H1136" t="s">
        <v>94</v>
      </c>
      <c r="I1136" t="s">
        <v>1352</v>
      </c>
      <c r="J1136" t="s">
        <v>2073</v>
      </c>
      <c r="K1136" t="s">
        <v>2947</v>
      </c>
      <c r="L1136" t="s">
        <v>276</v>
      </c>
      <c r="M1136" s="2">
        <v>45930</v>
      </c>
      <c r="N1136" t="s">
        <v>277</v>
      </c>
    </row>
    <row r="1137" spans="1:14" x14ac:dyDescent="0.25">
      <c r="A1137">
        <v>2025</v>
      </c>
      <c r="B1137" s="2">
        <v>45839</v>
      </c>
      <c r="C1137" s="2">
        <v>45930</v>
      </c>
      <c r="D1137" t="s">
        <v>45</v>
      </c>
      <c r="E1137" t="s">
        <v>712</v>
      </c>
      <c r="F1137" s="8">
        <v>45887</v>
      </c>
      <c r="G1137" t="s">
        <v>1511</v>
      </c>
      <c r="H1137" t="s">
        <v>94</v>
      </c>
      <c r="I1137" t="s">
        <v>1352</v>
      </c>
      <c r="J1137" t="s">
        <v>2073</v>
      </c>
      <c r="K1137" t="s">
        <v>2948</v>
      </c>
      <c r="L1137" t="s">
        <v>276</v>
      </c>
      <c r="M1137" s="2">
        <v>45930</v>
      </c>
      <c r="N1137" t="s">
        <v>277</v>
      </c>
    </row>
    <row r="1138" spans="1:14" x14ac:dyDescent="0.25">
      <c r="A1138">
        <v>2025</v>
      </c>
      <c r="B1138" s="2">
        <v>45839</v>
      </c>
      <c r="C1138" s="2">
        <v>45930</v>
      </c>
      <c r="D1138" t="s">
        <v>45</v>
      </c>
      <c r="E1138" t="s">
        <v>712</v>
      </c>
      <c r="F1138" s="8">
        <v>45887</v>
      </c>
      <c r="G1138" t="s">
        <v>1512</v>
      </c>
      <c r="H1138" t="s">
        <v>94</v>
      </c>
      <c r="I1138" t="s">
        <v>1352</v>
      </c>
      <c r="J1138" t="s">
        <v>2073</v>
      </c>
      <c r="K1138" t="s">
        <v>2949</v>
      </c>
      <c r="L1138" t="s">
        <v>276</v>
      </c>
      <c r="M1138" s="2">
        <v>45930</v>
      </c>
      <c r="N1138" t="s">
        <v>277</v>
      </c>
    </row>
    <row r="1139" spans="1:14" x14ac:dyDescent="0.25">
      <c r="A1139">
        <v>2025</v>
      </c>
      <c r="B1139" s="2">
        <v>45839</v>
      </c>
      <c r="C1139" s="2">
        <v>45930</v>
      </c>
      <c r="D1139" t="s">
        <v>45</v>
      </c>
      <c r="E1139" t="s">
        <v>712</v>
      </c>
      <c r="F1139" s="8">
        <v>45918</v>
      </c>
      <c r="G1139" t="s">
        <v>430</v>
      </c>
      <c r="H1139" t="s">
        <v>94</v>
      </c>
      <c r="I1139" t="s">
        <v>1352</v>
      </c>
      <c r="J1139" t="s">
        <v>2073</v>
      </c>
      <c r="K1139" t="s">
        <v>2950</v>
      </c>
      <c r="L1139" t="s">
        <v>276</v>
      </c>
      <c r="M1139" s="2">
        <v>45930</v>
      </c>
      <c r="N1139" t="s">
        <v>277</v>
      </c>
    </row>
    <row r="1140" spans="1:14" x14ac:dyDescent="0.25">
      <c r="A1140">
        <v>2025</v>
      </c>
      <c r="B1140" s="2">
        <v>45839</v>
      </c>
      <c r="C1140" s="2">
        <v>45930</v>
      </c>
      <c r="D1140" t="s">
        <v>45</v>
      </c>
      <c r="E1140" t="s">
        <v>712</v>
      </c>
      <c r="F1140" s="8">
        <v>45918</v>
      </c>
      <c r="G1140" t="s">
        <v>1513</v>
      </c>
      <c r="H1140" t="s">
        <v>94</v>
      </c>
      <c r="I1140" t="s">
        <v>1352</v>
      </c>
      <c r="J1140" t="s">
        <v>2073</v>
      </c>
      <c r="K1140" t="s">
        <v>2951</v>
      </c>
      <c r="L1140" t="s">
        <v>276</v>
      </c>
      <c r="M1140" s="2">
        <v>45930</v>
      </c>
      <c r="N1140" t="s">
        <v>277</v>
      </c>
    </row>
    <row r="1141" spans="1:14" x14ac:dyDescent="0.25">
      <c r="A1141">
        <v>2025</v>
      </c>
      <c r="B1141" s="2">
        <v>45839</v>
      </c>
      <c r="C1141" s="2">
        <v>45930</v>
      </c>
      <c r="D1141" t="s">
        <v>45</v>
      </c>
      <c r="E1141" t="s">
        <v>712</v>
      </c>
      <c r="F1141" s="8">
        <v>45889</v>
      </c>
      <c r="G1141" t="s">
        <v>1514</v>
      </c>
      <c r="H1141" t="s">
        <v>94</v>
      </c>
      <c r="I1141" t="s">
        <v>1352</v>
      </c>
      <c r="J1141" t="s">
        <v>2073</v>
      </c>
      <c r="K1141" t="s">
        <v>2952</v>
      </c>
      <c r="L1141" t="s">
        <v>276</v>
      </c>
      <c r="M1141" s="2">
        <v>45930</v>
      </c>
      <c r="N1141" t="s">
        <v>277</v>
      </c>
    </row>
    <row r="1142" spans="1:14" x14ac:dyDescent="0.25">
      <c r="A1142">
        <v>2025</v>
      </c>
      <c r="B1142" s="2">
        <v>45839</v>
      </c>
      <c r="C1142" s="2">
        <v>45930</v>
      </c>
      <c r="D1142" t="s">
        <v>45</v>
      </c>
      <c r="E1142" t="s">
        <v>712</v>
      </c>
      <c r="F1142" s="8">
        <v>45922</v>
      </c>
      <c r="G1142" t="s">
        <v>1515</v>
      </c>
      <c r="H1142" t="s">
        <v>94</v>
      </c>
      <c r="I1142" t="s">
        <v>1352</v>
      </c>
      <c r="J1142" t="s">
        <v>2073</v>
      </c>
      <c r="K1142" t="s">
        <v>2953</v>
      </c>
      <c r="L1142" t="s">
        <v>276</v>
      </c>
      <c r="M1142" s="2">
        <v>45930</v>
      </c>
      <c r="N1142" t="s">
        <v>277</v>
      </c>
    </row>
    <row r="1143" spans="1:14" x14ac:dyDescent="0.25">
      <c r="A1143">
        <v>2025</v>
      </c>
      <c r="B1143" s="2">
        <v>45839</v>
      </c>
      <c r="C1143" s="2">
        <v>45930</v>
      </c>
      <c r="D1143" t="s">
        <v>45</v>
      </c>
      <c r="E1143" t="s">
        <v>712</v>
      </c>
      <c r="F1143" s="8">
        <v>45897</v>
      </c>
      <c r="G1143" t="s">
        <v>1516</v>
      </c>
      <c r="H1143" t="s">
        <v>94</v>
      </c>
      <c r="I1143" t="s">
        <v>1352</v>
      </c>
      <c r="J1143" t="s">
        <v>2073</v>
      </c>
      <c r="K1143" t="s">
        <v>2954</v>
      </c>
      <c r="L1143" t="s">
        <v>276</v>
      </c>
      <c r="M1143" s="2">
        <v>45930</v>
      </c>
      <c r="N1143" t="s">
        <v>277</v>
      </c>
    </row>
    <row r="1144" spans="1:14" x14ac:dyDescent="0.25">
      <c r="A1144">
        <v>2025</v>
      </c>
      <c r="B1144" s="2">
        <v>45839</v>
      </c>
      <c r="C1144" s="2">
        <v>45930</v>
      </c>
      <c r="D1144" t="s">
        <v>45</v>
      </c>
      <c r="E1144" t="s">
        <v>712</v>
      </c>
      <c r="F1144" s="8">
        <v>45897</v>
      </c>
      <c r="G1144" t="s">
        <v>1057</v>
      </c>
      <c r="H1144" t="s">
        <v>94</v>
      </c>
      <c r="I1144" t="s">
        <v>1352</v>
      </c>
      <c r="J1144" t="s">
        <v>2073</v>
      </c>
      <c r="K1144" t="s">
        <v>2955</v>
      </c>
      <c r="L1144" t="s">
        <v>276</v>
      </c>
      <c r="M1144" s="2">
        <v>45930</v>
      </c>
      <c r="N1144" t="s">
        <v>277</v>
      </c>
    </row>
    <row r="1145" spans="1:14" x14ac:dyDescent="0.25">
      <c r="A1145">
        <v>2025</v>
      </c>
      <c r="B1145" s="2">
        <v>45839</v>
      </c>
      <c r="C1145" s="2">
        <v>45930</v>
      </c>
      <c r="D1145" t="s">
        <v>45</v>
      </c>
      <c r="E1145" t="s">
        <v>712</v>
      </c>
      <c r="F1145" s="8">
        <v>45897</v>
      </c>
      <c r="G1145" t="s">
        <v>1189</v>
      </c>
      <c r="H1145" t="s">
        <v>94</v>
      </c>
      <c r="I1145" t="s">
        <v>1352</v>
      </c>
      <c r="J1145" t="s">
        <v>2073</v>
      </c>
      <c r="K1145" t="s">
        <v>2956</v>
      </c>
      <c r="L1145" t="s">
        <v>276</v>
      </c>
      <c r="M1145" s="2">
        <v>45930</v>
      </c>
      <c r="N1145" t="s">
        <v>277</v>
      </c>
    </row>
    <row r="1146" spans="1:14" x14ac:dyDescent="0.25">
      <c r="A1146">
        <v>2025</v>
      </c>
      <c r="B1146" s="2">
        <v>45839</v>
      </c>
      <c r="C1146" s="2">
        <v>45930</v>
      </c>
      <c r="D1146" t="s">
        <v>45</v>
      </c>
      <c r="E1146" t="s">
        <v>712</v>
      </c>
      <c r="F1146" s="8">
        <v>45897</v>
      </c>
      <c r="G1146" t="s">
        <v>1517</v>
      </c>
      <c r="H1146" t="s">
        <v>94</v>
      </c>
      <c r="I1146" t="s">
        <v>1352</v>
      </c>
      <c r="J1146" t="s">
        <v>2073</v>
      </c>
      <c r="K1146" t="s">
        <v>2957</v>
      </c>
      <c r="L1146" t="s">
        <v>276</v>
      </c>
      <c r="M1146" s="2">
        <v>45930</v>
      </c>
      <c r="N1146" t="s">
        <v>277</v>
      </c>
    </row>
    <row r="1147" spans="1:14" x14ac:dyDescent="0.25">
      <c r="A1147">
        <v>2025</v>
      </c>
      <c r="B1147" s="2">
        <v>45839</v>
      </c>
      <c r="C1147" s="2">
        <v>45930</v>
      </c>
      <c r="D1147" t="s">
        <v>45</v>
      </c>
      <c r="E1147" t="s">
        <v>712</v>
      </c>
      <c r="F1147" s="8">
        <v>45897</v>
      </c>
      <c r="G1147" t="s">
        <v>1518</v>
      </c>
      <c r="H1147" t="s">
        <v>94</v>
      </c>
      <c r="I1147" t="s">
        <v>1352</v>
      </c>
      <c r="J1147" t="s">
        <v>2073</v>
      </c>
      <c r="K1147" t="s">
        <v>2958</v>
      </c>
      <c r="L1147" t="s">
        <v>276</v>
      </c>
      <c r="M1147" s="2">
        <v>45930</v>
      </c>
      <c r="N1147" t="s">
        <v>277</v>
      </c>
    </row>
    <row r="1148" spans="1:14" x14ac:dyDescent="0.25">
      <c r="A1148">
        <v>2025</v>
      </c>
      <c r="B1148" s="2">
        <v>45839</v>
      </c>
      <c r="C1148" s="2">
        <v>45930</v>
      </c>
      <c r="D1148" t="s">
        <v>45</v>
      </c>
      <c r="E1148" t="s">
        <v>712</v>
      </c>
      <c r="F1148" s="8">
        <v>45897</v>
      </c>
      <c r="G1148" t="s">
        <v>1519</v>
      </c>
      <c r="H1148" t="s">
        <v>94</v>
      </c>
      <c r="I1148" t="s">
        <v>1352</v>
      </c>
      <c r="J1148" t="s">
        <v>2073</v>
      </c>
      <c r="K1148" t="s">
        <v>2959</v>
      </c>
      <c r="L1148" t="s">
        <v>276</v>
      </c>
      <c r="M1148" s="2">
        <v>45930</v>
      </c>
      <c r="N1148" t="s">
        <v>277</v>
      </c>
    </row>
    <row r="1149" spans="1:14" x14ac:dyDescent="0.25">
      <c r="A1149">
        <v>2025</v>
      </c>
      <c r="B1149" s="2">
        <v>45839</v>
      </c>
      <c r="C1149" s="2">
        <v>45930</v>
      </c>
      <c r="D1149" t="s">
        <v>45</v>
      </c>
      <c r="E1149" t="s">
        <v>712</v>
      </c>
      <c r="F1149" s="8">
        <v>45897</v>
      </c>
      <c r="G1149" t="s">
        <v>837</v>
      </c>
      <c r="H1149" t="s">
        <v>94</v>
      </c>
      <c r="I1149" t="s">
        <v>1352</v>
      </c>
      <c r="J1149" t="s">
        <v>2073</v>
      </c>
      <c r="K1149" t="s">
        <v>2960</v>
      </c>
      <c r="L1149" t="s">
        <v>276</v>
      </c>
      <c r="M1149" s="2">
        <v>45930</v>
      </c>
      <c r="N1149" t="s">
        <v>277</v>
      </c>
    </row>
    <row r="1150" spans="1:14" x14ac:dyDescent="0.25">
      <c r="A1150">
        <v>2025</v>
      </c>
      <c r="B1150" s="2">
        <v>45839</v>
      </c>
      <c r="C1150" s="2">
        <v>45930</v>
      </c>
      <c r="D1150" t="s">
        <v>45</v>
      </c>
      <c r="E1150" t="s">
        <v>712</v>
      </c>
      <c r="F1150" s="8">
        <v>45897</v>
      </c>
      <c r="G1150" t="s">
        <v>1520</v>
      </c>
      <c r="H1150" t="s">
        <v>94</v>
      </c>
      <c r="I1150" t="s">
        <v>1352</v>
      </c>
      <c r="J1150" t="s">
        <v>2073</v>
      </c>
      <c r="K1150" t="s">
        <v>2961</v>
      </c>
      <c r="L1150" t="s">
        <v>276</v>
      </c>
      <c r="M1150" s="2">
        <v>45930</v>
      </c>
      <c r="N1150" t="s">
        <v>277</v>
      </c>
    </row>
    <row r="1151" spans="1:14" x14ac:dyDescent="0.25">
      <c r="A1151">
        <v>2025</v>
      </c>
      <c r="B1151" s="2">
        <v>45839</v>
      </c>
      <c r="C1151" s="2">
        <v>45930</v>
      </c>
      <c r="D1151" t="s">
        <v>45</v>
      </c>
      <c r="E1151" t="s">
        <v>712</v>
      </c>
      <c r="F1151" s="8">
        <v>45897</v>
      </c>
      <c r="G1151" t="s">
        <v>1521</v>
      </c>
      <c r="H1151" t="s">
        <v>94</v>
      </c>
      <c r="I1151" t="s">
        <v>1352</v>
      </c>
      <c r="J1151" t="s">
        <v>2073</v>
      </c>
      <c r="K1151" t="s">
        <v>2962</v>
      </c>
      <c r="L1151" t="s">
        <v>276</v>
      </c>
      <c r="M1151" s="2">
        <v>45930</v>
      </c>
      <c r="N1151" t="s">
        <v>277</v>
      </c>
    </row>
    <row r="1152" spans="1:14" x14ac:dyDescent="0.25">
      <c r="A1152">
        <v>2025</v>
      </c>
      <c r="B1152" s="2">
        <v>45839</v>
      </c>
      <c r="C1152" s="2">
        <v>45930</v>
      </c>
      <c r="D1152" t="s">
        <v>45</v>
      </c>
      <c r="E1152" t="s">
        <v>712</v>
      </c>
      <c r="F1152" s="8">
        <v>45929</v>
      </c>
      <c r="G1152" t="s">
        <v>929</v>
      </c>
      <c r="H1152" t="s">
        <v>94</v>
      </c>
      <c r="I1152" t="s">
        <v>1352</v>
      </c>
      <c r="J1152" t="s">
        <v>2073</v>
      </c>
      <c r="K1152" t="s">
        <v>2963</v>
      </c>
      <c r="L1152" t="s">
        <v>276</v>
      </c>
      <c r="M1152" s="2">
        <v>45930</v>
      </c>
      <c r="N1152" t="s">
        <v>277</v>
      </c>
    </row>
    <row r="1153" spans="1:14" x14ac:dyDescent="0.25">
      <c r="A1153">
        <v>2025</v>
      </c>
      <c r="B1153" s="2">
        <v>45839</v>
      </c>
      <c r="C1153" s="2">
        <v>45930</v>
      </c>
      <c r="D1153" t="s">
        <v>45</v>
      </c>
      <c r="E1153" t="s">
        <v>712</v>
      </c>
      <c r="F1153" s="8">
        <v>45929</v>
      </c>
      <c r="G1153" t="s">
        <v>1522</v>
      </c>
      <c r="H1153" t="s">
        <v>94</v>
      </c>
      <c r="I1153" t="s">
        <v>1352</v>
      </c>
      <c r="J1153" t="s">
        <v>2073</v>
      </c>
      <c r="K1153" t="s">
        <v>2964</v>
      </c>
      <c r="L1153" t="s">
        <v>276</v>
      </c>
      <c r="M1153" s="2">
        <v>45930</v>
      </c>
      <c r="N1153" t="s">
        <v>277</v>
      </c>
    </row>
    <row r="1154" spans="1:14" x14ac:dyDescent="0.25">
      <c r="A1154">
        <v>2025</v>
      </c>
      <c r="B1154" s="2">
        <v>45839</v>
      </c>
      <c r="C1154" s="2">
        <v>45930</v>
      </c>
      <c r="D1154" t="s">
        <v>45</v>
      </c>
      <c r="E1154" t="s">
        <v>713</v>
      </c>
      <c r="F1154" s="8">
        <v>45902</v>
      </c>
      <c r="G1154" t="s">
        <v>1523</v>
      </c>
      <c r="H1154" t="s">
        <v>94</v>
      </c>
      <c r="I1154" t="s">
        <v>1352</v>
      </c>
      <c r="J1154" t="s">
        <v>2073</v>
      </c>
      <c r="K1154" t="s">
        <v>2965</v>
      </c>
      <c r="L1154" t="s">
        <v>276</v>
      </c>
      <c r="M1154" s="2">
        <v>45930</v>
      </c>
      <c r="N1154" t="s">
        <v>277</v>
      </c>
    </row>
    <row r="1155" spans="1:14" x14ac:dyDescent="0.25">
      <c r="A1155">
        <v>2025</v>
      </c>
      <c r="B1155" s="2">
        <v>45839</v>
      </c>
      <c r="C1155" s="2">
        <v>45930</v>
      </c>
      <c r="D1155" t="s">
        <v>45</v>
      </c>
      <c r="E1155" t="s">
        <v>713</v>
      </c>
      <c r="F1155" s="8">
        <v>45902</v>
      </c>
      <c r="G1155" t="s">
        <v>1524</v>
      </c>
      <c r="H1155" t="s">
        <v>94</v>
      </c>
      <c r="I1155" t="s">
        <v>1352</v>
      </c>
      <c r="J1155" t="s">
        <v>2073</v>
      </c>
      <c r="K1155" t="s">
        <v>2966</v>
      </c>
      <c r="L1155" t="s">
        <v>276</v>
      </c>
      <c r="M1155" s="2">
        <v>45930</v>
      </c>
      <c r="N1155" t="s">
        <v>277</v>
      </c>
    </row>
    <row r="1156" spans="1:14" x14ac:dyDescent="0.25">
      <c r="A1156">
        <v>2025</v>
      </c>
      <c r="B1156" s="2">
        <v>45839</v>
      </c>
      <c r="C1156" s="2">
        <v>45930</v>
      </c>
      <c r="D1156" t="s">
        <v>45</v>
      </c>
      <c r="E1156" t="s">
        <v>713</v>
      </c>
      <c r="F1156" s="8">
        <v>45909</v>
      </c>
      <c r="G1156" t="s">
        <v>1525</v>
      </c>
      <c r="H1156" t="s">
        <v>94</v>
      </c>
      <c r="I1156" t="s">
        <v>1352</v>
      </c>
      <c r="J1156" t="s">
        <v>2073</v>
      </c>
      <c r="K1156" t="s">
        <v>2967</v>
      </c>
      <c r="L1156" t="s">
        <v>276</v>
      </c>
      <c r="M1156" s="2">
        <v>45930</v>
      </c>
      <c r="N1156" t="s">
        <v>277</v>
      </c>
    </row>
    <row r="1157" spans="1:14" x14ac:dyDescent="0.25">
      <c r="A1157">
        <v>2025</v>
      </c>
      <c r="B1157" s="2">
        <v>45839</v>
      </c>
      <c r="C1157" s="2">
        <v>45930</v>
      </c>
      <c r="D1157" t="s">
        <v>45</v>
      </c>
      <c r="E1157" t="s">
        <v>713</v>
      </c>
      <c r="F1157" s="8">
        <v>45852</v>
      </c>
      <c r="G1157" t="s">
        <v>422</v>
      </c>
      <c r="H1157" t="s">
        <v>94</v>
      </c>
      <c r="I1157" t="s">
        <v>1352</v>
      </c>
      <c r="J1157" t="s">
        <v>2073</v>
      </c>
      <c r="K1157" t="s">
        <v>2968</v>
      </c>
      <c r="L1157" t="s">
        <v>276</v>
      </c>
      <c r="M1157" s="2">
        <v>45930</v>
      </c>
      <c r="N1157" t="s">
        <v>277</v>
      </c>
    </row>
    <row r="1158" spans="1:14" x14ac:dyDescent="0.25">
      <c r="A1158">
        <v>2025</v>
      </c>
      <c r="B1158" s="2">
        <v>45839</v>
      </c>
      <c r="C1158" s="2">
        <v>45930</v>
      </c>
      <c r="D1158" t="s">
        <v>45</v>
      </c>
      <c r="E1158" t="s">
        <v>713</v>
      </c>
      <c r="F1158" s="8">
        <v>45852</v>
      </c>
      <c r="G1158" t="s">
        <v>1526</v>
      </c>
      <c r="H1158" t="s">
        <v>94</v>
      </c>
      <c r="I1158" t="s">
        <v>1352</v>
      </c>
      <c r="J1158" t="s">
        <v>2073</v>
      </c>
      <c r="K1158" t="s">
        <v>2969</v>
      </c>
      <c r="L1158" t="s">
        <v>276</v>
      </c>
      <c r="M1158" s="2">
        <v>45930</v>
      </c>
      <c r="N1158" t="s">
        <v>277</v>
      </c>
    </row>
    <row r="1159" spans="1:14" x14ac:dyDescent="0.25">
      <c r="A1159">
        <v>2025</v>
      </c>
      <c r="B1159" s="2">
        <v>45839</v>
      </c>
      <c r="C1159" s="2">
        <v>45930</v>
      </c>
      <c r="D1159" t="s">
        <v>45</v>
      </c>
      <c r="E1159" t="s">
        <v>713</v>
      </c>
      <c r="F1159" s="8">
        <v>45884</v>
      </c>
      <c r="G1159" t="s">
        <v>1527</v>
      </c>
      <c r="H1159" t="s">
        <v>94</v>
      </c>
      <c r="I1159" t="s">
        <v>1352</v>
      </c>
      <c r="J1159" t="s">
        <v>2073</v>
      </c>
      <c r="K1159" t="s">
        <v>2970</v>
      </c>
      <c r="L1159" t="s">
        <v>276</v>
      </c>
      <c r="M1159" s="2">
        <v>45930</v>
      </c>
      <c r="N1159" t="s">
        <v>277</v>
      </c>
    </row>
    <row r="1160" spans="1:14" x14ac:dyDescent="0.25">
      <c r="A1160">
        <v>2025</v>
      </c>
      <c r="B1160" s="2">
        <v>45839</v>
      </c>
      <c r="C1160" s="2">
        <v>45930</v>
      </c>
      <c r="D1160" t="s">
        <v>45</v>
      </c>
      <c r="E1160" t="s">
        <v>713</v>
      </c>
      <c r="F1160" s="8">
        <v>45884</v>
      </c>
      <c r="G1160" t="s">
        <v>1528</v>
      </c>
      <c r="H1160" t="s">
        <v>94</v>
      </c>
      <c r="I1160" t="s">
        <v>1352</v>
      </c>
      <c r="J1160" t="s">
        <v>2073</v>
      </c>
      <c r="K1160" t="s">
        <v>2971</v>
      </c>
      <c r="L1160" t="s">
        <v>276</v>
      </c>
      <c r="M1160" s="2">
        <v>45930</v>
      </c>
      <c r="N1160" t="s">
        <v>277</v>
      </c>
    </row>
    <row r="1161" spans="1:14" x14ac:dyDescent="0.25">
      <c r="A1161">
        <v>2025</v>
      </c>
      <c r="B1161" s="2">
        <v>45839</v>
      </c>
      <c r="C1161" s="2">
        <v>45930</v>
      </c>
      <c r="D1161" t="s">
        <v>45</v>
      </c>
      <c r="E1161" t="s">
        <v>713</v>
      </c>
      <c r="F1161" s="8">
        <v>45915</v>
      </c>
      <c r="G1161" t="s">
        <v>1529</v>
      </c>
      <c r="H1161" t="s">
        <v>94</v>
      </c>
      <c r="I1161" t="s">
        <v>1352</v>
      </c>
      <c r="J1161" t="s">
        <v>2073</v>
      </c>
      <c r="K1161" t="s">
        <v>2972</v>
      </c>
      <c r="L1161" t="s">
        <v>276</v>
      </c>
      <c r="M1161" s="2">
        <v>45930</v>
      </c>
      <c r="N1161" t="s">
        <v>277</v>
      </c>
    </row>
    <row r="1162" spans="1:14" x14ac:dyDescent="0.25">
      <c r="A1162">
        <v>2025</v>
      </c>
      <c r="B1162" s="2">
        <v>45839</v>
      </c>
      <c r="C1162" s="2">
        <v>45930</v>
      </c>
      <c r="D1162" t="s">
        <v>45</v>
      </c>
      <c r="E1162" t="s">
        <v>713</v>
      </c>
      <c r="F1162" s="8">
        <v>45887</v>
      </c>
      <c r="G1162" t="s">
        <v>1530</v>
      </c>
      <c r="H1162" t="s">
        <v>94</v>
      </c>
      <c r="I1162" t="s">
        <v>1352</v>
      </c>
      <c r="J1162" t="s">
        <v>2073</v>
      </c>
      <c r="K1162" t="s">
        <v>2973</v>
      </c>
      <c r="L1162" t="s">
        <v>276</v>
      </c>
      <c r="M1162" s="2">
        <v>45930</v>
      </c>
      <c r="N1162" t="s">
        <v>277</v>
      </c>
    </row>
    <row r="1163" spans="1:14" x14ac:dyDescent="0.25">
      <c r="A1163">
        <v>2025</v>
      </c>
      <c r="B1163" s="2">
        <v>45839</v>
      </c>
      <c r="C1163" s="2">
        <v>45930</v>
      </c>
      <c r="D1163" t="s">
        <v>45</v>
      </c>
      <c r="E1163" t="s">
        <v>713</v>
      </c>
      <c r="F1163" s="8">
        <v>45918</v>
      </c>
      <c r="G1163" t="s">
        <v>1531</v>
      </c>
      <c r="H1163" t="s">
        <v>94</v>
      </c>
      <c r="I1163" t="s">
        <v>1352</v>
      </c>
      <c r="J1163" t="s">
        <v>2073</v>
      </c>
      <c r="K1163" t="s">
        <v>2974</v>
      </c>
      <c r="L1163" t="s">
        <v>276</v>
      </c>
      <c r="M1163" s="2">
        <v>45930</v>
      </c>
      <c r="N1163" t="s">
        <v>277</v>
      </c>
    </row>
    <row r="1164" spans="1:14" x14ac:dyDescent="0.25">
      <c r="A1164">
        <v>2025</v>
      </c>
      <c r="B1164" s="2">
        <v>45839</v>
      </c>
      <c r="C1164" s="2">
        <v>45930</v>
      </c>
      <c r="D1164" t="s">
        <v>45</v>
      </c>
      <c r="E1164" t="s">
        <v>713</v>
      </c>
      <c r="F1164" s="8">
        <v>45918</v>
      </c>
      <c r="G1164" t="s">
        <v>1532</v>
      </c>
      <c r="H1164" t="s">
        <v>94</v>
      </c>
      <c r="I1164" t="s">
        <v>1352</v>
      </c>
      <c r="J1164" t="s">
        <v>2073</v>
      </c>
      <c r="K1164" t="s">
        <v>2975</v>
      </c>
      <c r="L1164" t="s">
        <v>276</v>
      </c>
      <c r="M1164" s="2">
        <v>45930</v>
      </c>
      <c r="N1164" t="s">
        <v>277</v>
      </c>
    </row>
    <row r="1165" spans="1:14" x14ac:dyDescent="0.25">
      <c r="A1165">
        <v>2025</v>
      </c>
      <c r="B1165" s="2">
        <v>45839</v>
      </c>
      <c r="C1165" s="2">
        <v>45930</v>
      </c>
      <c r="D1165" t="s">
        <v>45</v>
      </c>
      <c r="E1165" t="s">
        <v>713</v>
      </c>
      <c r="F1165" s="8">
        <v>45929</v>
      </c>
      <c r="G1165" t="s">
        <v>1533</v>
      </c>
      <c r="H1165" t="s">
        <v>94</v>
      </c>
      <c r="I1165" t="s">
        <v>1352</v>
      </c>
      <c r="J1165" t="s">
        <v>2073</v>
      </c>
      <c r="K1165" t="s">
        <v>2976</v>
      </c>
      <c r="L1165" t="s">
        <v>276</v>
      </c>
      <c r="M1165" s="2">
        <v>45930</v>
      </c>
      <c r="N1165" t="s">
        <v>277</v>
      </c>
    </row>
    <row r="1166" spans="1:14" x14ac:dyDescent="0.25">
      <c r="A1166">
        <v>2025</v>
      </c>
      <c r="B1166" s="2">
        <v>45839</v>
      </c>
      <c r="C1166" s="2">
        <v>45930</v>
      </c>
      <c r="D1166" t="s">
        <v>45</v>
      </c>
      <c r="E1166" t="s">
        <v>713</v>
      </c>
      <c r="F1166" s="8">
        <v>45929</v>
      </c>
      <c r="G1166" t="s">
        <v>1534</v>
      </c>
      <c r="H1166" t="s">
        <v>94</v>
      </c>
      <c r="I1166" t="s">
        <v>1352</v>
      </c>
      <c r="J1166" t="s">
        <v>2073</v>
      </c>
      <c r="K1166" t="s">
        <v>2977</v>
      </c>
      <c r="L1166" t="s">
        <v>276</v>
      </c>
      <c r="M1166" s="2">
        <v>45930</v>
      </c>
      <c r="N1166" t="s">
        <v>277</v>
      </c>
    </row>
    <row r="1167" spans="1:14" x14ac:dyDescent="0.25">
      <c r="A1167">
        <v>2025</v>
      </c>
      <c r="B1167" s="2">
        <v>45839</v>
      </c>
      <c r="C1167" s="2">
        <v>45930</v>
      </c>
      <c r="D1167" t="s">
        <v>45</v>
      </c>
      <c r="E1167" t="s">
        <v>697</v>
      </c>
      <c r="F1167" s="8">
        <v>45924</v>
      </c>
      <c r="G1167" t="s">
        <v>1033</v>
      </c>
      <c r="H1167" t="s">
        <v>94</v>
      </c>
      <c r="I1167" t="s">
        <v>1352</v>
      </c>
      <c r="J1167" t="s">
        <v>2073</v>
      </c>
      <c r="K1167" t="s">
        <v>2978</v>
      </c>
      <c r="L1167" t="s">
        <v>276</v>
      </c>
      <c r="M1167" s="2">
        <v>45930</v>
      </c>
      <c r="N1167" t="s">
        <v>277</v>
      </c>
    </row>
    <row r="1168" spans="1:14" x14ac:dyDescent="0.25">
      <c r="A1168">
        <v>2025</v>
      </c>
      <c r="B1168" s="2">
        <v>45839</v>
      </c>
      <c r="C1168" s="2">
        <v>45930</v>
      </c>
      <c r="D1168" t="s">
        <v>45</v>
      </c>
      <c r="E1168" t="s">
        <v>697</v>
      </c>
      <c r="F1168" s="8">
        <v>45897</v>
      </c>
      <c r="G1168" t="s">
        <v>1535</v>
      </c>
      <c r="H1168" t="s">
        <v>94</v>
      </c>
      <c r="I1168" t="s">
        <v>1352</v>
      </c>
      <c r="J1168" t="s">
        <v>2073</v>
      </c>
      <c r="K1168" t="s">
        <v>2979</v>
      </c>
      <c r="L1168" t="s">
        <v>276</v>
      </c>
      <c r="M1168" s="2">
        <v>45930</v>
      </c>
      <c r="N1168" t="s">
        <v>277</v>
      </c>
    </row>
    <row r="1169" spans="1:14" x14ac:dyDescent="0.25">
      <c r="A1169">
        <v>2025</v>
      </c>
      <c r="B1169" s="2">
        <v>45839</v>
      </c>
      <c r="C1169" s="2">
        <v>45930</v>
      </c>
      <c r="D1169" t="s">
        <v>45</v>
      </c>
      <c r="E1169" t="s">
        <v>714</v>
      </c>
      <c r="F1169" s="8">
        <v>45904</v>
      </c>
      <c r="G1169" t="s">
        <v>1536</v>
      </c>
      <c r="H1169" t="s">
        <v>94</v>
      </c>
      <c r="I1169" t="s">
        <v>1352</v>
      </c>
      <c r="J1169" t="s">
        <v>2073</v>
      </c>
      <c r="K1169" t="s">
        <v>2980</v>
      </c>
      <c r="L1169" t="s">
        <v>276</v>
      </c>
      <c r="M1169" s="2">
        <v>45930</v>
      </c>
      <c r="N1169" t="s">
        <v>277</v>
      </c>
    </row>
    <row r="1170" spans="1:14" x14ac:dyDescent="0.25">
      <c r="A1170">
        <v>2025</v>
      </c>
      <c r="B1170" s="2">
        <v>45839</v>
      </c>
      <c r="C1170" s="2">
        <v>45930</v>
      </c>
      <c r="D1170" t="s">
        <v>45</v>
      </c>
      <c r="E1170" t="s">
        <v>703</v>
      </c>
      <c r="F1170" s="8">
        <v>45849</v>
      </c>
      <c r="G1170" t="s">
        <v>1537</v>
      </c>
      <c r="H1170" t="s">
        <v>94</v>
      </c>
      <c r="I1170" t="s">
        <v>1538</v>
      </c>
      <c r="J1170" t="s">
        <v>2074</v>
      </c>
      <c r="K1170" t="s">
        <v>2981</v>
      </c>
      <c r="L1170" t="s">
        <v>276</v>
      </c>
      <c r="M1170" s="2">
        <v>45930</v>
      </c>
      <c r="N1170" t="s">
        <v>277</v>
      </c>
    </row>
    <row r="1171" spans="1:14" x14ac:dyDescent="0.25">
      <c r="A1171">
        <v>2025</v>
      </c>
      <c r="B1171" s="2">
        <v>45839</v>
      </c>
      <c r="C1171" s="2">
        <v>45930</v>
      </c>
      <c r="D1171" t="s">
        <v>45</v>
      </c>
      <c r="E1171" t="s">
        <v>703</v>
      </c>
      <c r="F1171" s="8">
        <v>45747</v>
      </c>
      <c r="G1171" t="s">
        <v>1539</v>
      </c>
      <c r="H1171" t="s">
        <v>94</v>
      </c>
      <c r="I1171" t="s">
        <v>1538</v>
      </c>
      <c r="J1171" t="s">
        <v>2074</v>
      </c>
      <c r="K1171" t="s">
        <v>2982</v>
      </c>
      <c r="L1171" t="s">
        <v>276</v>
      </c>
      <c r="M1171" s="2">
        <v>45930</v>
      </c>
      <c r="N1171" t="s">
        <v>277</v>
      </c>
    </row>
    <row r="1172" spans="1:14" x14ac:dyDescent="0.25">
      <c r="A1172">
        <v>2025</v>
      </c>
      <c r="B1172" s="2">
        <v>45839</v>
      </c>
      <c r="C1172" s="2">
        <v>45930</v>
      </c>
      <c r="D1172" t="s">
        <v>45</v>
      </c>
      <c r="E1172" t="s">
        <v>686</v>
      </c>
      <c r="F1172" s="8">
        <v>45846</v>
      </c>
      <c r="G1172" t="s">
        <v>1540</v>
      </c>
      <c r="H1172" t="s">
        <v>94</v>
      </c>
      <c r="I1172" t="s">
        <v>1538</v>
      </c>
      <c r="J1172" t="s">
        <v>2074</v>
      </c>
      <c r="K1172" t="s">
        <v>2983</v>
      </c>
      <c r="L1172" t="s">
        <v>276</v>
      </c>
      <c r="M1172" s="2">
        <v>45930</v>
      </c>
      <c r="N1172" t="s">
        <v>277</v>
      </c>
    </row>
    <row r="1173" spans="1:14" x14ac:dyDescent="0.25">
      <c r="A1173">
        <v>2025</v>
      </c>
      <c r="B1173" s="2">
        <v>45839</v>
      </c>
      <c r="C1173" s="2">
        <v>45930</v>
      </c>
      <c r="D1173" t="s">
        <v>45</v>
      </c>
      <c r="E1173" t="s">
        <v>686</v>
      </c>
      <c r="F1173" s="8">
        <v>45818</v>
      </c>
      <c r="G1173" t="s">
        <v>1541</v>
      </c>
      <c r="H1173" t="s">
        <v>94</v>
      </c>
      <c r="I1173" t="s">
        <v>1538</v>
      </c>
      <c r="J1173" t="s">
        <v>2074</v>
      </c>
      <c r="K1173" t="s">
        <v>2984</v>
      </c>
      <c r="L1173" t="s">
        <v>276</v>
      </c>
      <c r="M1173" s="2">
        <v>45930</v>
      </c>
      <c r="N1173" t="s">
        <v>277</v>
      </c>
    </row>
    <row r="1174" spans="1:14" x14ac:dyDescent="0.25">
      <c r="A1174">
        <v>2025</v>
      </c>
      <c r="B1174" s="2">
        <v>45839</v>
      </c>
      <c r="C1174" s="2">
        <v>45930</v>
      </c>
      <c r="D1174" t="s">
        <v>45</v>
      </c>
      <c r="E1174" t="s">
        <v>686</v>
      </c>
      <c r="F1174" s="8">
        <v>45854</v>
      </c>
      <c r="G1174" t="s">
        <v>1395</v>
      </c>
      <c r="H1174" t="s">
        <v>94</v>
      </c>
      <c r="I1174" t="s">
        <v>1538</v>
      </c>
      <c r="J1174" t="s">
        <v>2074</v>
      </c>
      <c r="K1174" t="s">
        <v>2985</v>
      </c>
      <c r="L1174" t="s">
        <v>276</v>
      </c>
      <c r="M1174" s="2">
        <v>45930</v>
      </c>
      <c r="N1174" t="s">
        <v>277</v>
      </c>
    </row>
    <row r="1175" spans="1:14" x14ac:dyDescent="0.25">
      <c r="A1175">
        <v>2025</v>
      </c>
      <c r="B1175" s="2">
        <v>45839</v>
      </c>
      <c r="C1175" s="2">
        <v>45930</v>
      </c>
      <c r="D1175" t="s">
        <v>45</v>
      </c>
      <c r="E1175" t="s">
        <v>686</v>
      </c>
      <c r="F1175" s="8">
        <v>45827</v>
      </c>
      <c r="G1175" t="s">
        <v>1189</v>
      </c>
      <c r="H1175" t="s">
        <v>94</v>
      </c>
      <c r="I1175" t="s">
        <v>1538</v>
      </c>
      <c r="J1175" t="s">
        <v>2074</v>
      </c>
      <c r="K1175" t="s">
        <v>2986</v>
      </c>
      <c r="L1175" t="s">
        <v>276</v>
      </c>
      <c r="M1175" s="2">
        <v>45930</v>
      </c>
      <c r="N1175" t="s">
        <v>277</v>
      </c>
    </row>
    <row r="1176" spans="1:14" x14ac:dyDescent="0.25">
      <c r="A1176">
        <v>2025</v>
      </c>
      <c r="B1176" s="2">
        <v>45839</v>
      </c>
      <c r="C1176" s="2">
        <v>45930</v>
      </c>
      <c r="D1176" t="s">
        <v>45</v>
      </c>
      <c r="E1176" t="s">
        <v>686</v>
      </c>
      <c r="F1176" s="8">
        <v>45897</v>
      </c>
      <c r="G1176" t="s">
        <v>1542</v>
      </c>
      <c r="H1176" t="s">
        <v>94</v>
      </c>
      <c r="I1176" t="s">
        <v>1538</v>
      </c>
      <c r="J1176" t="s">
        <v>2074</v>
      </c>
      <c r="K1176" t="s">
        <v>2987</v>
      </c>
      <c r="L1176" t="s">
        <v>276</v>
      </c>
      <c r="M1176" s="2">
        <v>45930</v>
      </c>
      <c r="N1176" t="s">
        <v>277</v>
      </c>
    </row>
    <row r="1177" spans="1:14" x14ac:dyDescent="0.25">
      <c r="A1177">
        <v>2025</v>
      </c>
      <c r="B1177" s="2">
        <v>45839</v>
      </c>
      <c r="C1177" s="2">
        <v>45930</v>
      </c>
      <c r="D1177" t="s">
        <v>45</v>
      </c>
      <c r="E1177" t="s">
        <v>717</v>
      </c>
      <c r="F1177" s="8">
        <v>45817</v>
      </c>
      <c r="G1177" t="s">
        <v>1543</v>
      </c>
      <c r="H1177" t="s">
        <v>94</v>
      </c>
      <c r="I1177" t="s">
        <v>1538</v>
      </c>
      <c r="J1177" t="s">
        <v>2074</v>
      </c>
      <c r="K1177" t="s">
        <v>2988</v>
      </c>
      <c r="L1177" t="s">
        <v>276</v>
      </c>
      <c r="M1177" s="2">
        <v>45930</v>
      </c>
      <c r="N1177" t="s">
        <v>277</v>
      </c>
    </row>
    <row r="1178" spans="1:14" x14ac:dyDescent="0.25">
      <c r="A1178">
        <v>2025</v>
      </c>
      <c r="B1178" s="2">
        <v>45839</v>
      </c>
      <c r="C1178" s="2">
        <v>45930</v>
      </c>
      <c r="D1178" t="s">
        <v>45</v>
      </c>
      <c r="E1178" t="s">
        <v>707</v>
      </c>
      <c r="F1178" s="8">
        <v>45688</v>
      </c>
      <c r="G1178" t="s">
        <v>1544</v>
      </c>
      <c r="H1178" t="s">
        <v>94</v>
      </c>
      <c r="I1178" t="s">
        <v>1538</v>
      </c>
      <c r="J1178" t="s">
        <v>2074</v>
      </c>
      <c r="K1178" t="s">
        <v>2989</v>
      </c>
      <c r="L1178" t="s">
        <v>276</v>
      </c>
      <c r="M1178" s="2">
        <v>45930</v>
      </c>
      <c r="N1178" t="s">
        <v>277</v>
      </c>
    </row>
    <row r="1179" spans="1:14" x14ac:dyDescent="0.25">
      <c r="A1179">
        <v>2025</v>
      </c>
      <c r="B1179" s="2">
        <v>45839</v>
      </c>
      <c r="C1179" s="2">
        <v>45930</v>
      </c>
      <c r="D1179" t="s">
        <v>45</v>
      </c>
      <c r="E1179" t="s">
        <v>689</v>
      </c>
      <c r="F1179" s="8">
        <v>45637</v>
      </c>
      <c r="G1179" t="s">
        <v>1144</v>
      </c>
      <c r="H1179" t="s">
        <v>94</v>
      </c>
      <c r="I1179" t="s">
        <v>1538</v>
      </c>
      <c r="J1179" t="s">
        <v>2074</v>
      </c>
      <c r="K1179" t="s">
        <v>2990</v>
      </c>
      <c r="L1179" t="s">
        <v>276</v>
      </c>
      <c r="M1179" s="2">
        <v>45930</v>
      </c>
      <c r="N1179" t="s">
        <v>277</v>
      </c>
    </row>
    <row r="1180" spans="1:14" x14ac:dyDescent="0.25">
      <c r="A1180">
        <v>2025</v>
      </c>
      <c r="B1180" s="2">
        <v>45839</v>
      </c>
      <c r="C1180" s="2">
        <v>45930</v>
      </c>
      <c r="D1180" t="s">
        <v>45</v>
      </c>
      <c r="E1180" t="s">
        <v>689</v>
      </c>
      <c r="F1180" s="8">
        <v>45637</v>
      </c>
      <c r="G1180" t="s">
        <v>1545</v>
      </c>
      <c r="H1180" t="s">
        <v>94</v>
      </c>
      <c r="I1180" t="s">
        <v>1538</v>
      </c>
      <c r="J1180" t="s">
        <v>2074</v>
      </c>
      <c r="K1180" t="s">
        <v>2991</v>
      </c>
      <c r="L1180" t="s">
        <v>276</v>
      </c>
      <c r="M1180" s="2">
        <v>45930</v>
      </c>
      <c r="N1180" t="s">
        <v>277</v>
      </c>
    </row>
    <row r="1181" spans="1:14" x14ac:dyDescent="0.25">
      <c r="A1181">
        <v>2025</v>
      </c>
      <c r="B1181" s="2">
        <v>45839</v>
      </c>
      <c r="C1181" s="2">
        <v>45930</v>
      </c>
      <c r="D1181" t="s">
        <v>45</v>
      </c>
      <c r="E1181" t="s">
        <v>690</v>
      </c>
      <c r="F1181" s="8">
        <v>45840</v>
      </c>
      <c r="G1181" t="s">
        <v>1546</v>
      </c>
      <c r="H1181" t="s">
        <v>94</v>
      </c>
      <c r="I1181" t="s">
        <v>1538</v>
      </c>
      <c r="J1181" t="s">
        <v>2074</v>
      </c>
      <c r="K1181" t="s">
        <v>2992</v>
      </c>
      <c r="L1181" t="s">
        <v>276</v>
      </c>
      <c r="M1181" s="2">
        <v>45930</v>
      </c>
      <c r="N1181" t="s">
        <v>277</v>
      </c>
    </row>
    <row r="1182" spans="1:14" x14ac:dyDescent="0.25">
      <c r="A1182">
        <v>2025</v>
      </c>
      <c r="B1182" s="2">
        <v>45839</v>
      </c>
      <c r="C1182" s="2">
        <v>45930</v>
      </c>
      <c r="D1182" t="s">
        <v>45</v>
      </c>
      <c r="E1182" t="s">
        <v>690</v>
      </c>
      <c r="F1182" s="8">
        <v>45786</v>
      </c>
      <c r="G1182" t="s">
        <v>1547</v>
      </c>
      <c r="H1182" t="s">
        <v>94</v>
      </c>
      <c r="I1182" t="s">
        <v>1538</v>
      </c>
      <c r="J1182" t="s">
        <v>2074</v>
      </c>
      <c r="K1182" t="s">
        <v>2993</v>
      </c>
      <c r="L1182" t="s">
        <v>276</v>
      </c>
      <c r="M1182" s="2">
        <v>45930</v>
      </c>
      <c r="N1182" t="s">
        <v>277</v>
      </c>
    </row>
    <row r="1183" spans="1:14" x14ac:dyDescent="0.25">
      <c r="A1183">
        <v>2025</v>
      </c>
      <c r="B1183" s="2">
        <v>45839</v>
      </c>
      <c r="C1183" s="2">
        <v>45930</v>
      </c>
      <c r="D1183" t="s">
        <v>45</v>
      </c>
      <c r="E1183" t="s">
        <v>690</v>
      </c>
      <c r="F1183" s="8">
        <v>45757</v>
      </c>
      <c r="G1183" t="s">
        <v>882</v>
      </c>
      <c r="H1183" t="s">
        <v>94</v>
      </c>
      <c r="I1183" t="s">
        <v>1538</v>
      </c>
      <c r="J1183" t="s">
        <v>2074</v>
      </c>
      <c r="K1183" t="s">
        <v>2994</v>
      </c>
      <c r="L1183" t="s">
        <v>276</v>
      </c>
      <c r="M1183" s="2">
        <v>45930</v>
      </c>
      <c r="N1183" t="s">
        <v>277</v>
      </c>
    </row>
    <row r="1184" spans="1:14" x14ac:dyDescent="0.25">
      <c r="A1184">
        <v>2025</v>
      </c>
      <c r="B1184" s="2">
        <v>45839</v>
      </c>
      <c r="C1184" s="2">
        <v>45930</v>
      </c>
      <c r="D1184" t="s">
        <v>45</v>
      </c>
      <c r="E1184" t="s">
        <v>690</v>
      </c>
      <c r="F1184" s="8">
        <v>45757</v>
      </c>
      <c r="G1184" t="s">
        <v>1548</v>
      </c>
      <c r="H1184" t="s">
        <v>94</v>
      </c>
      <c r="I1184" t="s">
        <v>1538</v>
      </c>
      <c r="J1184" t="s">
        <v>2074</v>
      </c>
      <c r="K1184" t="s">
        <v>2995</v>
      </c>
      <c r="L1184" t="s">
        <v>276</v>
      </c>
      <c r="M1184" s="2">
        <v>45930</v>
      </c>
      <c r="N1184" t="s">
        <v>277</v>
      </c>
    </row>
    <row r="1185" spans="1:14" x14ac:dyDescent="0.25">
      <c r="A1185">
        <v>2025</v>
      </c>
      <c r="B1185" s="2">
        <v>45839</v>
      </c>
      <c r="C1185" s="2">
        <v>45930</v>
      </c>
      <c r="D1185" t="s">
        <v>45</v>
      </c>
      <c r="E1185" t="s">
        <v>690</v>
      </c>
      <c r="F1185" s="8">
        <v>45757</v>
      </c>
      <c r="G1185" t="s">
        <v>1444</v>
      </c>
      <c r="H1185" t="s">
        <v>94</v>
      </c>
      <c r="I1185" t="s">
        <v>1538</v>
      </c>
      <c r="J1185" t="s">
        <v>2074</v>
      </c>
      <c r="K1185" t="s">
        <v>2996</v>
      </c>
      <c r="L1185" t="s">
        <v>276</v>
      </c>
      <c r="M1185" s="2">
        <v>45930</v>
      </c>
      <c r="N1185" t="s">
        <v>277</v>
      </c>
    </row>
    <row r="1186" spans="1:14" x14ac:dyDescent="0.25">
      <c r="A1186">
        <v>2025</v>
      </c>
      <c r="B1186" s="2">
        <v>45839</v>
      </c>
      <c r="C1186" s="2">
        <v>45930</v>
      </c>
      <c r="D1186" t="s">
        <v>45</v>
      </c>
      <c r="E1186" t="s">
        <v>690</v>
      </c>
      <c r="F1186" s="8">
        <v>45758</v>
      </c>
      <c r="G1186" t="s">
        <v>1549</v>
      </c>
      <c r="H1186" t="s">
        <v>94</v>
      </c>
      <c r="I1186" t="s">
        <v>1538</v>
      </c>
      <c r="J1186" t="s">
        <v>2074</v>
      </c>
      <c r="K1186" t="s">
        <v>2997</v>
      </c>
      <c r="L1186" t="s">
        <v>276</v>
      </c>
      <c r="M1186" s="2">
        <v>45930</v>
      </c>
      <c r="N1186" t="s">
        <v>277</v>
      </c>
    </row>
    <row r="1187" spans="1:14" x14ac:dyDescent="0.25">
      <c r="A1187">
        <v>2025</v>
      </c>
      <c r="B1187" s="2">
        <v>45839</v>
      </c>
      <c r="C1187" s="2">
        <v>45930</v>
      </c>
      <c r="D1187" t="s">
        <v>45</v>
      </c>
      <c r="E1187" t="s">
        <v>690</v>
      </c>
      <c r="F1187" s="8">
        <v>45758</v>
      </c>
      <c r="G1187" t="s">
        <v>1387</v>
      </c>
      <c r="H1187" t="s">
        <v>94</v>
      </c>
      <c r="I1187" t="s">
        <v>1538</v>
      </c>
      <c r="J1187" t="s">
        <v>2074</v>
      </c>
      <c r="K1187" t="s">
        <v>2998</v>
      </c>
      <c r="L1187" t="s">
        <v>276</v>
      </c>
      <c r="M1187" s="2">
        <v>45930</v>
      </c>
      <c r="N1187" t="s">
        <v>277</v>
      </c>
    </row>
    <row r="1188" spans="1:14" x14ac:dyDescent="0.25">
      <c r="A1188">
        <v>2025</v>
      </c>
      <c r="B1188" s="2">
        <v>45839</v>
      </c>
      <c r="C1188" s="2">
        <v>45930</v>
      </c>
      <c r="D1188" t="s">
        <v>45</v>
      </c>
      <c r="E1188" t="s">
        <v>690</v>
      </c>
      <c r="F1188" s="8">
        <v>45758</v>
      </c>
      <c r="G1188" t="s">
        <v>1550</v>
      </c>
      <c r="H1188" t="s">
        <v>94</v>
      </c>
      <c r="I1188" t="s">
        <v>1538</v>
      </c>
      <c r="J1188" t="s">
        <v>2074</v>
      </c>
      <c r="K1188" t="s">
        <v>2999</v>
      </c>
      <c r="L1188" t="s">
        <v>276</v>
      </c>
      <c r="M1188" s="2">
        <v>45930</v>
      </c>
      <c r="N1188" t="s">
        <v>277</v>
      </c>
    </row>
    <row r="1189" spans="1:14" x14ac:dyDescent="0.25">
      <c r="A1189">
        <v>2025</v>
      </c>
      <c r="B1189" s="2">
        <v>45839</v>
      </c>
      <c r="C1189" s="2">
        <v>45930</v>
      </c>
      <c r="D1189" t="s">
        <v>45</v>
      </c>
      <c r="E1189" t="s">
        <v>690</v>
      </c>
      <c r="F1189" s="8">
        <v>45796</v>
      </c>
      <c r="G1189" t="s">
        <v>1200</v>
      </c>
      <c r="H1189" t="s">
        <v>94</v>
      </c>
      <c r="I1189" t="s">
        <v>1538</v>
      </c>
      <c r="J1189" t="s">
        <v>2074</v>
      </c>
      <c r="K1189" t="s">
        <v>3000</v>
      </c>
      <c r="L1189" t="s">
        <v>276</v>
      </c>
      <c r="M1189" s="2">
        <v>45930</v>
      </c>
      <c r="N1189" t="s">
        <v>277</v>
      </c>
    </row>
    <row r="1190" spans="1:14" x14ac:dyDescent="0.25">
      <c r="A1190">
        <v>2025</v>
      </c>
      <c r="B1190" s="2">
        <v>45839</v>
      </c>
      <c r="C1190" s="2">
        <v>45930</v>
      </c>
      <c r="D1190" t="s">
        <v>45</v>
      </c>
      <c r="E1190" t="s">
        <v>690</v>
      </c>
      <c r="F1190" s="8">
        <v>45831</v>
      </c>
      <c r="G1190" t="s">
        <v>767</v>
      </c>
      <c r="H1190" t="s">
        <v>94</v>
      </c>
      <c r="I1190" t="s">
        <v>1538</v>
      </c>
      <c r="J1190" t="s">
        <v>2074</v>
      </c>
      <c r="K1190" t="s">
        <v>3001</v>
      </c>
      <c r="L1190" t="s">
        <v>276</v>
      </c>
      <c r="M1190" s="2">
        <v>45930</v>
      </c>
      <c r="N1190" t="s">
        <v>277</v>
      </c>
    </row>
    <row r="1191" spans="1:14" x14ac:dyDescent="0.25">
      <c r="A1191">
        <v>2025</v>
      </c>
      <c r="B1191" s="2">
        <v>45839</v>
      </c>
      <c r="C1191" s="2">
        <v>45930</v>
      </c>
      <c r="D1191" t="s">
        <v>45</v>
      </c>
      <c r="E1191" t="s">
        <v>690</v>
      </c>
      <c r="F1191" s="8">
        <v>45832</v>
      </c>
      <c r="G1191" t="s">
        <v>763</v>
      </c>
      <c r="H1191" t="s">
        <v>94</v>
      </c>
      <c r="I1191" t="s">
        <v>1538</v>
      </c>
      <c r="J1191" t="s">
        <v>2074</v>
      </c>
      <c r="K1191" t="s">
        <v>3002</v>
      </c>
      <c r="L1191" t="s">
        <v>276</v>
      </c>
      <c r="M1191" s="2">
        <v>45930</v>
      </c>
      <c r="N1191" t="s">
        <v>277</v>
      </c>
    </row>
    <row r="1192" spans="1:14" x14ac:dyDescent="0.25">
      <c r="A1192">
        <v>2025</v>
      </c>
      <c r="B1192" s="2">
        <v>45839</v>
      </c>
      <c r="C1192" s="2">
        <v>45930</v>
      </c>
      <c r="D1192" t="s">
        <v>45</v>
      </c>
      <c r="E1192" t="s">
        <v>690</v>
      </c>
      <c r="F1192" s="8">
        <v>45924</v>
      </c>
      <c r="G1192" t="s">
        <v>1211</v>
      </c>
      <c r="H1192" t="s">
        <v>94</v>
      </c>
      <c r="I1192" t="s">
        <v>1538</v>
      </c>
      <c r="J1192" t="s">
        <v>2074</v>
      </c>
      <c r="K1192" t="s">
        <v>3003</v>
      </c>
      <c r="L1192" t="s">
        <v>276</v>
      </c>
      <c r="M1192" s="2">
        <v>45930</v>
      </c>
      <c r="N1192" t="s">
        <v>277</v>
      </c>
    </row>
    <row r="1193" spans="1:14" x14ac:dyDescent="0.25">
      <c r="A1193">
        <v>2025</v>
      </c>
      <c r="B1193" s="2">
        <v>45839</v>
      </c>
      <c r="C1193" s="2">
        <v>45930</v>
      </c>
      <c r="D1193" t="s">
        <v>45</v>
      </c>
      <c r="E1193" t="s">
        <v>690</v>
      </c>
      <c r="F1193" s="8">
        <v>45925</v>
      </c>
      <c r="G1193" t="s">
        <v>1551</v>
      </c>
      <c r="H1193" t="s">
        <v>94</v>
      </c>
      <c r="I1193" t="s">
        <v>1538</v>
      </c>
      <c r="J1193" t="s">
        <v>2074</v>
      </c>
      <c r="K1193" t="s">
        <v>3004</v>
      </c>
      <c r="L1193" t="s">
        <v>276</v>
      </c>
      <c r="M1193" s="2">
        <v>45930</v>
      </c>
      <c r="N1193" t="s">
        <v>277</v>
      </c>
    </row>
    <row r="1194" spans="1:14" x14ac:dyDescent="0.25">
      <c r="A1194">
        <v>2025</v>
      </c>
      <c r="B1194" s="2">
        <v>45839</v>
      </c>
      <c r="C1194" s="2">
        <v>45930</v>
      </c>
      <c r="D1194" t="s">
        <v>45</v>
      </c>
      <c r="E1194" t="s">
        <v>690</v>
      </c>
      <c r="F1194" s="8">
        <v>45803</v>
      </c>
      <c r="G1194" t="s">
        <v>1552</v>
      </c>
      <c r="H1194" t="s">
        <v>94</v>
      </c>
      <c r="I1194" t="s">
        <v>1538</v>
      </c>
      <c r="J1194" t="s">
        <v>2074</v>
      </c>
      <c r="K1194" t="s">
        <v>3005</v>
      </c>
      <c r="L1194" t="s">
        <v>276</v>
      </c>
      <c r="M1194" s="2">
        <v>45930</v>
      </c>
      <c r="N1194" t="s">
        <v>277</v>
      </c>
    </row>
    <row r="1195" spans="1:14" x14ac:dyDescent="0.25">
      <c r="A1195">
        <v>2025</v>
      </c>
      <c r="B1195" s="2">
        <v>45839</v>
      </c>
      <c r="C1195" s="2">
        <v>45930</v>
      </c>
      <c r="D1195" t="s">
        <v>45</v>
      </c>
      <c r="E1195" t="s">
        <v>690</v>
      </c>
      <c r="F1195" s="8">
        <v>45743</v>
      </c>
      <c r="G1195" t="s">
        <v>1553</v>
      </c>
      <c r="H1195" t="s">
        <v>94</v>
      </c>
      <c r="I1195" t="s">
        <v>1538</v>
      </c>
      <c r="J1195" t="s">
        <v>2074</v>
      </c>
      <c r="K1195" t="s">
        <v>3006</v>
      </c>
      <c r="L1195" t="s">
        <v>276</v>
      </c>
      <c r="M1195" s="2">
        <v>45930</v>
      </c>
      <c r="N1195" t="s">
        <v>277</v>
      </c>
    </row>
    <row r="1196" spans="1:14" x14ac:dyDescent="0.25">
      <c r="A1196">
        <v>2025</v>
      </c>
      <c r="B1196" s="2">
        <v>45839</v>
      </c>
      <c r="C1196" s="2">
        <v>45930</v>
      </c>
      <c r="D1196" t="s">
        <v>45</v>
      </c>
      <c r="E1196" t="s">
        <v>690</v>
      </c>
      <c r="F1196" s="8">
        <v>45744</v>
      </c>
      <c r="G1196" t="s">
        <v>1328</v>
      </c>
      <c r="H1196" t="s">
        <v>94</v>
      </c>
      <c r="I1196" t="s">
        <v>1538</v>
      </c>
      <c r="J1196" t="s">
        <v>2074</v>
      </c>
      <c r="K1196" t="s">
        <v>3007</v>
      </c>
      <c r="L1196" t="s">
        <v>276</v>
      </c>
      <c r="M1196" s="2">
        <v>45930</v>
      </c>
      <c r="N1196" t="s">
        <v>277</v>
      </c>
    </row>
    <row r="1197" spans="1:14" x14ac:dyDescent="0.25">
      <c r="A1197">
        <v>2025</v>
      </c>
      <c r="B1197" s="2">
        <v>45839</v>
      </c>
      <c r="C1197" s="2">
        <v>45930</v>
      </c>
      <c r="D1197" t="s">
        <v>45</v>
      </c>
      <c r="E1197" t="s">
        <v>690</v>
      </c>
      <c r="F1197" s="8">
        <v>45775</v>
      </c>
      <c r="G1197" t="s">
        <v>324</v>
      </c>
      <c r="H1197" t="s">
        <v>94</v>
      </c>
      <c r="I1197" t="s">
        <v>1538</v>
      </c>
      <c r="J1197" t="s">
        <v>2074</v>
      </c>
      <c r="K1197" t="s">
        <v>3008</v>
      </c>
      <c r="L1197" t="s">
        <v>276</v>
      </c>
      <c r="M1197" s="2">
        <v>45930</v>
      </c>
      <c r="N1197" t="s">
        <v>277</v>
      </c>
    </row>
    <row r="1198" spans="1:14" x14ac:dyDescent="0.25">
      <c r="A1198">
        <v>2025</v>
      </c>
      <c r="B1198" s="2">
        <v>45839</v>
      </c>
      <c r="C1198" s="2">
        <v>45930</v>
      </c>
      <c r="D1198" t="s">
        <v>45</v>
      </c>
      <c r="E1198" t="s">
        <v>690</v>
      </c>
      <c r="F1198" s="8">
        <v>45805</v>
      </c>
      <c r="G1198" t="s">
        <v>1554</v>
      </c>
      <c r="H1198" t="s">
        <v>94</v>
      </c>
      <c r="I1198" t="s">
        <v>1538</v>
      </c>
      <c r="J1198" t="s">
        <v>2074</v>
      </c>
      <c r="K1198" t="s">
        <v>3009</v>
      </c>
      <c r="L1198" t="s">
        <v>276</v>
      </c>
      <c r="M1198" s="2">
        <v>45930</v>
      </c>
      <c r="N1198" t="s">
        <v>277</v>
      </c>
    </row>
    <row r="1199" spans="1:14" x14ac:dyDescent="0.25">
      <c r="A1199">
        <v>2025</v>
      </c>
      <c r="B1199" s="2">
        <v>45839</v>
      </c>
      <c r="C1199" s="2">
        <v>45930</v>
      </c>
      <c r="D1199" t="s">
        <v>45</v>
      </c>
      <c r="E1199" t="s">
        <v>690</v>
      </c>
      <c r="F1199" s="8">
        <v>45776</v>
      </c>
      <c r="G1199" t="s">
        <v>1465</v>
      </c>
      <c r="H1199" t="s">
        <v>94</v>
      </c>
      <c r="I1199" t="s">
        <v>1538</v>
      </c>
      <c r="J1199" t="s">
        <v>2074</v>
      </c>
      <c r="K1199" t="s">
        <v>3010</v>
      </c>
      <c r="L1199" t="s">
        <v>276</v>
      </c>
      <c r="M1199" s="2">
        <v>45930</v>
      </c>
      <c r="N1199" t="s">
        <v>277</v>
      </c>
    </row>
    <row r="1200" spans="1:14" x14ac:dyDescent="0.25">
      <c r="A1200">
        <v>2025</v>
      </c>
      <c r="B1200" s="2">
        <v>45839</v>
      </c>
      <c r="C1200" s="2">
        <v>45930</v>
      </c>
      <c r="D1200" t="s">
        <v>45</v>
      </c>
      <c r="E1200" t="s">
        <v>690</v>
      </c>
      <c r="F1200" s="8">
        <v>45776</v>
      </c>
      <c r="G1200" t="s">
        <v>1555</v>
      </c>
      <c r="H1200" t="s">
        <v>94</v>
      </c>
      <c r="I1200" t="s">
        <v>1538</v>
      </c>
      <c r="J1200" t="s">
        <v>2074</v>
      </c>
      <c r="K1200" t="s">
        <v>3011</v>
      </c>
      <c r="L1200" t="s">
        <v>276</v>
      </c>
      <c r="M1200" s="2">
        <v>45930</v>
      </c>
      <c r="N1200" t="s">
        <v>277</v>
      </c>
    </row>
    <row r="1201" spans="1:14" x14ac:dyDescent="0.25">
      <c r="A1201">
        <v>2025</v>
      </c>
      <c r="B1201" s="2">
        <v>45839</v>
      </c>
      <c r="C1201" s="2">
        <v>45930</v>
      </c>
      <c r="D1201" t="s">
        <v>45</v>
      </c>
      <c r="E1201" t="s">
        <v>690</v>
      </c>
      <c r="F1201" s="8">
        <v>45807</v>
      </c>
      <c r="G1201" t="s">
        <v>1556</v>
      </c>
      <c r="H1201" t="s">
        <v>94</v>
      </c>
      <c r="I1201" t="s">
        <v>1538</v>
      </c>
      <c r="J1201" t="s">
        <v>2074</v>
      </c>
      <c r="K1201" t="s">
        <v>3012</v>
      </c>
      <c r="L1201" t="s">
        <v>276</v>
      </c>
      <c r="M1201" s="2">
        <v>45930</v>
      </c>
      <c r="N1201" t="s">
        <v>277</v>
      </c>
    </row>
    <row r="1202" spans="1:14" x14ac:dyDescent="0.25">
      <c r="A1202">
        <v>2025</v>
      </c>
      <c r="B1202" s="2">
        <v>45839</v>
      </c>
      <c r="C1202" s="2">
        <v>45930</v>
      </c>
      <c r="D1202" t="s">
        <v>45</v>
      </c>
      <c r="E1202" t="s">
        <v>690</v>
      </c>
      <c r="F1202" s="8">
        <v>45747</v>
      </c>
      <c r="G1202" t="s">
        <v>1320</v>
      </c>
      <c r="H1202" t="s">
        <v>94</v>
      </c>
      <c r="I1202" t="s">
        <v>1538</v>
      </c>
      <c r="J1202" t="s">
        <v>2074</v>
      </c>
      <c r="K1202" t="s">
        <v>3013</v>
      </c>
      <c r="L1202" t="s">
        <v>276</v>
      </c>
      <c r="M1202" s="2">
        <v>45930</v>
      </c>
      <c r="N1202" t="s">
        <v>277</v>
      </c>
    </row>
    <row r="1203" spans="1:14" x14ac:dyDescent="0.25">
      <c r="A1203">
        <v>2025</v>
      </c>
      <c r="B1203" s="2">
        <v>45839</v>
      </c>
      <c r="C1203" s="2">
        <v>45930</v>
      </c>
      <c r="D1203" t="s">
        <v>45</v>
      </c>
      <c r="E1203" t="s">
        <v>691</v>
      </c>
      <c r="F1203" s="8">
        <v>45854</v>
      </c>
      <c r="G1203" t="s">
        <v>1557</v>
      </c>
      <c r="H1203" t="s">
        <v>94</v>
      </c>
      <c r="I1203" t="s">
        <v>1538</v>
      </c>
      <c r="J1203" t="s">
        <v>2074</v>
      </c>
      <c r="K1203" t="s">
        <v>3014</v>
      </c>
      <c r="L1203" t="s">
        <v>276</v>
      </c>
      <c r="M1203" s="2">
        <v>45930</v>
      </c>
      <c r="N1203" t="s">
        <v>277</v>
      </c>
    </row>
    <row r="1204" spans="1:14" x14ac:dyDescent="0.25">
      <c r="A1204">
        <v>2025</v>
      </c>
      <c r="B1204" s="2">
        <v>45839</v>
      </c>
      <c r="C1204" s="2">
        <v>45930</v>
      </c>
      <c r="D1204" t="s">
        <v>45</v>
      </c>
      <c r="E1204" t="s">
        <v>691</v>
      </c>
      <c r="F1204" s="8">
        <v>45742</v>
      </c>
      <c r="G1204" t="s">
        <v>1558</v>
      </c>
      <c r="H1204" t="s">
        <v>94</v>
      </c>
      <c r="I1204" t="s">
        <v>1538</v>
      </c>
      <c r="J1204" t="s">
        <v>2074</v>
      </c>
      <c r="K1204" t="s">
        <v>3015</v>
      </c>
      <c r="L1204" t="s">
        <v>276</v>
      </c>
      <c r="M1204" s="2">
        <v>45930</v>
      </c>
      <c r="N1204" t="s">
        <v>277</v>
      </c>
    </row>
    <row r="1205" spans="1:14" x14ac:dyDescent="0.25">
      <c r="A1205">
        <v>2025</v>
      </c>
      <c r="B1205" s="2">
        <v>45839</v>
      </c>
      <c r="C1205" s="2">
        <v>45930</v>
      </c>
      <c r="D1205" t="s">
        <v>45</v>
      </c>
      <c r="E1205" t="s">
        <v>709</v>
      </c>
      <c r="F1205" s="8">
        <v>45595</v>
      </c>
      <c r="G1205" t="s">
        <v>1559</v>
      </c>
      <c r="H1205" t="s">
        <v>94</v>
      </c>
      <c r="I1205" t="s">
        <v>1538</v>
      </c>
      <c r="J1205" t="s">
        <v>2074</v>
      </c>
      <c r="K1205" t="s">
        <v>3016</v>
      </c>
      <c r="L1205" t="s">
        <v>276</v>
      </c>
      <c r="M1205" s="2">
        <v>45930</v>
      </c>
      <c r="N1205" t="s">
        <v>277</v>
      </c>
    </row>
    <row r="1206" spans="1:14" x14ac:dyDescent="0.25">
      <c r="A1206">
        <v>2025</v>
      </c>
      <c r="B1206" s="2">
        <v>45839</v>
      </c>
      <c r="C1206" s="2">
        <v>45930</v>
      </c>
      <c r="D1206" t="s">
        <v>45</v>
      </c>
      <c r="E1206" t="s">
        <v>694</v>
      </c>
      <c r="F1206" s="8">
        <v>45758</v>
      </c>
      <c r="G1206" t="s">
        <v>1560</v>
      </c>
      <c r="H1206" t="s">
        <v>94</v>
      </c>
      <c r="I1206" t="s">
        <v>1538</v>
      </c>
      <c r="J1206" t="s">
        <v>2074</v>
      </c>
      <c r="K1206" t="s">
        <v>3017</v>
      </c>
      <c r="L1206" t="s">
        <v>276</v>
      </c>
      <c r="M1206" s="2">
        <v>45930</v>
      </c>
      <c r="N1206" t="s">
        <v>277</v>
      </c>
    </row>
    <row r="1207" spans="1:14" x14ac:dyDescent="0.25">
      <c r="A1207">
        <v>2025</v>
      </c>
      <c r="B1207" s="2">
        <v>45839</v>
      </c>
      <c r="C1207" s="2">
        <v>45930</v>
      </c>
      <c r="D1207" t="s">
        <v>45</v>
      </c>
      <c r="E1207" t="s">
        <v>694</v>
      </c>
      <c r="F1207" s="8">
        <v>45743</v>
      </c>
      <c r="G1207" t="s">
        <v>1561</v>
      </c>
      <c r="H1207" t="s">
        <v>94</v>
      </c>
      <c r="I1207" t="s">
        <v>1538</v>
      </c>
      <c r="J1207" t="s">
        <v>2074</v>
      </c>
      <c r="K1207" t="s">
        <v>3018</v>
      </c>
      <c r="L1207" t="s">
        <v>276</v>
      </c>
      <c r="M1207" s="2">
        <v>45930</v>
      </c>
      <c r="N1207" t="s">
        <v>277</v>
      </c>
    </row>
    <row r="1208" spans="1:14" x14ac:dyDescent="0.25">
      <c r="A1208">
        <v>2025</v>
      </c>
      <c r="B1208" s="2">
        <v>45839</v>
      </c>
      <c r="C1208" s="2">
        <v>45930</v>
      </c>
      <c r="D1208" t="s">
        <v>45</v>
      </c>
      <c r="E1208" t="s">
        <v>724</v>
      </c>
      <c r="F1208" s="8">
        <v>45588</v>
      </c>
      <c r="G1208" t="s">
        <v>1562</v>
      </c>
      <c r="H1208" t="s">
        <v>94</v>
      </c>
      <c r="I1208" t="s">
        <v>1538</v>
      </c>
      <c r="J1208" t="s">
        <v>2074</v>
      </c>
      <c r="K1208" t="s">
        <v>3019</v>
      </c>
      <c r="L1208" t="s">
        <v>276</v>
      </c>
      <c r="M1208" s="2">
        <v>45930</v>
      </c>
      <c r="N1208" t="s">
        <v>277</v>
      </c>
    </row>
    <row r="1209" spans="1:14" x14ac:dyDescent="0.25">
      <c r="A1209">
        <v>2025</v>
      </c>
      <c r="B1209" s="2">
        <v>45839</v>
      </c>
      <c r="C1209" s="2">
        <v>45930</v>
      </c>
      <c r="D1209" t="s">
        <v>45</v>
      </c>
      <c r="E1209" t="s">
        <v>711</v>
      </c>
      <c r="F1209" s="8">
        <v>45586</v>
      </c>
      <c r="G1209" t="s">
        <v>1563</v>
      </c>
      <c r="H1209" t="s">
        <v>94</v>
      </c>
      <c r="I1209" t="s">
        <v>1538</v>
      </c>
      <c r="J1209" t="s">
        <v>2074</v>
      </c>
      <c r="K1209" t="s">
        <v>3020</v>
      </c>
      <c r="L1209" t="s">
        <v>276</v>
      </c>
      <c r="M1209" s="2">
        <v>45930</v>
      </c>
      <c r="N1209" t="s">
        <v>277</v>
      </c>
    </row>
    <row r="1210" spans="1:14" x14ac:dyDescent="0.25">
      <c r="A1210">
        <v>2025</v>
      </c>
      <c r="B1210" s="2">
        <v>45839</v>
      </c>
      <c r="C1210" s="2">
        <v>45930</v>
      </c>
      <c r="D1210" t="s">
        <v>45</v>
      </c>
      <c r="E1210" t="s">
        <v>695</v>
      </c>
      <c r="F1210" s="8">
        <v>45811</v>
      </c>
      <c r="G1210" t="s">
        <v>1564</v>
      </c>
      <c r="H1210" t="s">
        <v>94</v>
      </c>
      <c r="I1210" t="s">
        <v>1538</v>
      </c>
      <c r="J1210" t="s">
        <v>2074</v>
      </c>
      <c r="K1210" t="s">
        <v>3021</v>
      </c>
      <c r="L1210" t="s">
        <v>276</v>
      </c>
      <c r="M1210" s="2">
        <v>45930</v>
      </c>
      <c r="N1210" t="s">
        <v>277</v>
      </c>
    </row>
    <row r="1211" spans="1:14" x14ac:dyDescent="0.25">
      <c r="A1211">
        <v>2025</v>
      </c>
      <c r="B1211" s="2">
        <v>45839</v>
      </c>
      <c r="C1211" s="2">
        <v>45930</v>
      </c>
      <c r="D1211" t="s">
        <v>45</v>
      </c>
      <c r="E1211" t="s">
        <v>695</v>
      </c>
      <c r="F1211" s="8">
        <v>45757</v>
      </c>
      <c r="G1211" t="s">
        <v>1052</v>
      </c>
      <c r="H1211" t="s">
        <v>94</v>
      </c>
      <c r="I1211" t="s">
        <v>1538</v>
      </c>
      <c r="J1211" t="s">
        <v>2074</v>
      </c>
      <c r="K1211" t="s">
        <v>3022</v>
      </c>
      <c r="L1211" t="s">
        <v>276</v>
      </c>
      <c r="M1211" s="2">
        <v>45930</v>
      </c>
      <c r="N1211" t="s">
        <v>277</v>
      </c>
    </row>
    <row r="1212" spans="1:14" x14ac:dyDescent="0.25">
      <c r="A1212">
        <v>2025</v>
      </c>
      <c r="B1212" s="2">
        <v>45839</v>
      </c>
      <c r="C1212" s="2">
        <v>45930</v>
      </c>
      <c r="D1212" t="s">
        <v>45</v>
      </c>
      <c r="E1212" t="s">
        <v>695</v>
      </c>
      <c r="F1212" s="8">
        <v>45673</v>
      </c>
      <c r="G1212" t="s">
        <v>778</v>
      </c>
      <c r="H1212" t="s">
        <v>94</v>
      </c>
      <c r="I1212" t="s">
        <v>1538</v>
      </c>
      <c r="J1212" t="s">
        <v>2074</v>
      </c>
      <c r="K1212" t="s">
        <v>3023</v>
      </c>
      <c r="L1212" t="s">
        <v>276</v>
      </c>
      <c r="M1212" s="2">
        <v>45930</v>
      </c>
      <c r="N1212" t="s">
        <v>277</v>
      </c>
    </row>
    <row r="1213" spans="1:14" x14ac:dyDescent="0.25">
      <c r="A1213">
        <v>2025</v>
      </c>
      <c r="B1213" s="2">
        <v>45839</v>
      </c>
      <c r="C1213" s="2">
        <v>45930</v>
      </c>
      <c r="D1213" t="s">
        <v>45</v>
      </c>
      <c r="E1213" t="s">
        <v>695</v>
      </c>
      <c r="F1213" s="8">
        <v>45897</v>
      </c>
      <c r="G1213" t="s">
        <v>430</v>
      </c>
      <c r="H1213" t="s">
        <v>94</v>
      </c>
      <c r="I1213" t="s">
        <v>1538</v>
      </c>
      <c r="J1213" t="s">
        <v>2074</v>
      </c>
      <c r="K1213" t="s">
        <v>3024</v>
      </c>
      <c r="L1213" t="s">
        <v>276</v>
      </c>
      <c r="M1213" s="2">
        <v>45930</v>
      </c>
      <c r="N1213" t="s">
        <v>277</v>
      </c>
    </row>
    <row r="1214" spans="1:14" x14ac:dyDescent="0.25">
      <c r="A1214">
        <v>2025</v>
      </c>
      <c r="B1214" s="2">
        <v>45839</v>
      </c>
      <c r="C1214" s="2">
        <v>45930</v>
      </c>
      <c r="D1214" t="s">
        <v>45</v>
      </c>
      <c r="E1214" t="s">
        <v>725</v>
      </c>
      <c r="F1214" s="8">
        <v>45595</v>
      </c>
      <c r="G1214" t="s">
        <v>1565</v>
      </c>
      <c r="H1214" t="s">
        <v>94</v>
      </c>
      <c r="I1214" t="s">
        <v>1538</v>
      </c>
      <c r="J1214" t="s">
        <v>2074</v>
      </c>
      <c r="K1214" t="s">
        <v>3025</v>
      </c>
      <c r="L1214" t="s">
        <v>276</v>
      </c>
      <c r="M1214" s="2">
        <v>45930</v>
      </c>
      <c r="N1214" t="s">
        <v>277</v>
      </c>
    </row>
    <row r="1215" spans="1:14" x14ac:dyDescent="0.25">
      <c r="A1215">
        <v>2025</v>
      </c>
      <c r="B1215" s="2">
        <v>45839</v>
      </c>
      <c r="C1215" s="2">
        <v>45930</v>
      </c>
      <c r="D1215" t="s">
        <v>45</v>
      </c>
      <c r="E1215" t="s">
        <v>712</v>
      </c>
      <c r="F1215" s="8">
        <v>45748</v>
      </c>
      <c r="G1215" t="s">
        <v>1566</v>
      </c>
      <c r="H1215" t="s">
        <v>94</v>
      </c>
      <c r="I1215" t="s">
        <v>1538</v>
      </c>
      <c r="J1215" t="s">
        <v>2074</v>
      </c>
      <c r="K1215" t="s">
        <v>3026</v>
      </c>
      <c r="L1215" t="s">
        <v>276</v>
      </c>
      <c r="M1215" s="2">
        <v>45930</v>
      </c>
      <c r="N1215" t="s">
        <v>277</v>
      </c>
    </row>
    <row r="1216" spans="1:14" x14ac:dyDescent="0.25">
      <c r="A1216">
        <v>2025</v>
      </c>
      <c r="B1216" s="2">
        <v>45839</v>
      </c>
      <c r="C1216" s="2">
        <v>45930</v>
      </c>
      <c r="D1216" t="s">
        <v>45</v>
      </c>
      <c r="E1216" t="s">
        <v>712</v>
      </c>
      <c r="F1216" s="8">
        <v>45751</v>
      </c>
      <c r="G1216" t="s">
        <v>872</v>
      </c>
      <c r="H1216" t="s">
        <v>94</v>
      </c>
      <c r="I1216" t="s">
        <v>1538</v>
      </c>
      <c r="J1216" t="s">
        <v>2074</v>
      </c>
      <c r="K1216" t="s">
        <v>3027</v>
      </c>
      <c r="L1216" t="s">
        <v>276</v>
      </c>
      <c r="M1216" s="2">
        <v>45930</v>
      </c>
      <c r="N1216" t="s">
        <v>277</v>
      </c>
    </row>
    <row r="1217" spans="1:14" x14ac:dyDescent="0.25">
      <c r="A1217">
        <v>2025</v>
      </c>
      <c r="B1217" s="2">
        <v>45839</v>
      </c>
      <c r="C1217" s="2">
        <v>45930</v>
      </c>
      <c r="D1217" t="s">
        <v>45</v>
      </c>
      <c r="E1217" t="s">
        <v>712</v>
      </c>
      <c r="F1217" s="8">
        <v>45755</v>
      </c>
      <c r="G1217" t="s">
        <v>1567</v>
      </c>
      <c r="H1217" t="s">
        <v>94</v>
      </c>
      <c r="I1217" t="s">
        <v>1538</v>
      </c>
      <c r="J1217" t="s">
        <v>2074</v>
      </c>
      <c r="K1217" t="s">
        <v>3028</v>
      </c>
      <c r="L1217" t="s">
        <v>276</v>
      </c>
      <c r="M1217" s="2">
        <v>45930</v>
      </c>
      <c r="N1217" t="s">
        <v>277</v>
      </c>
    </row>
    <row r="1218" spans="1:14" x14ac:dyDescent="0.25">
      <c r="A1218">
        <v>2025</v>
      </c>
      <c r="B1218" s="2">
        <v>45839</v>
      </c>
      <c r="C1218" s="2">
        <v>45930</v>
      </c>
      <c r="D1218" t="s">
        <v>45</v>
      </c>
      <c r="E1218" t="s">
        <v>712</v>
      </c>
      <c r="F1218" s="8">
        <v>45846</v>
      </c>
      <c r="G1218" t="s">
        <v>1568</v>
      </c>
      <c r="H1218" t="s">
        <v>94</v>
      </c>
      <c r="I1218" t="s">
        <v>1538</v>
      </c>
      <c r="J1218" t="s">
        <v>2074</v>
      </c>
      <c r="K1218" t="s">
        <v>3029</v>
      </c>
      <c r="L1218" t="s">
        <v>276</v>
      </c>
      <c r="M1218" s="2">
        <v>45930</v>
      </c>
      <c r="N1218" t="s">
        <v>277</v>
      </c>
    </row>
    <row r="1219" spans="1:14" x14ac:dyDescent="0.25">
      <c r="A1219">
        <v>2025</v>
      </c>
      <c r="B1219" s="2">
        <v>45839</v>
      </c>
      <c r="C1219" s="2">
        <v>45930</v>
      </c>
      <c r="D1219" t="s">
        <v>45</v>
      </c>
      <c r="E1219" t="s">
        <v>712</v>
      </c>
      <c r="F1219" s="8">
        <v>45846</v>
      </c>
      <c r="G1219" t="s">
        <v>1569</v>
      </c>
      <c r="H1219" t="s">
        <v>94</v>
      </c>
      <c r="I1219" t="s">
        <v>1538</v>
      </c>
      <c r="J1219" t="s">
        <v>2074</v>
      </c>
      <c r="K1219" t="s">
        <v>3030</v>
      </c>
      <c r="L1219" t="s">
        <v>276</v>
      </c>
      <c r="M1219" s="2">
        <v>45930</v>
      </c>
      <c r="N1219" t="s">
        <v>277</v>
      </c>
    </row>
    <row r="1220" spans="1:14" x14ac:dyDescent="0.25">
      <c r="A1220">
        <v>2025</v>
      </c>
      <c r="B1220" s="2">
        <v>45839</v>
      </c>
      <c r="C1220" s="2">
        <v>45930</v>
      </c>
      <c r="D1220" t="s">
        <v>45</v>
      </c>
      <c r="E1220" t="s">
        <v>712</v>
      </c>
      <c r="F1220" s="8">
        <v>45847</v>
      </c>
      <c r="G1220" t="s">
        <v>993</v>
      </c>
      <c r="H1220" t="s">
        <v>94</v>
      </c>
      <c r="I1220" t="s">
        <v>1538</v>
      </c>
      <c r="J1220" t="s">
        <v>2074</v>
      </c>
      <c r="K1220" t="s">
        <v>3031</v>
      </c>
      <c r="L1220" t="s">
        <v>276</v>
      </c>
      <c r="M1220" s="2">
        <v>45930</v>
      </c>
      <c r="N1220" t="s">
        <v>277</v>
      </c>
    </row>
    <row r="1221" spans="1:14" x14ac:dyDescent="0.25">
      <c r="A1221">
        <v>2025</v>
      </c>
      <c r="B1221" s="2">
        <v>45839</v>
      </c>
      <c r="C1221" s="2">
        <v>45930</v>
      </c>
      <c r="D1221" t="s">
        <v>45</v>
      </c>
      <c r="E1221" t="s">
        <v>712</v>
      </c>
      <c r="F1221" s="8">
        <v>45790</v>
      </c>
      <c r="G1221" t="s">
        <v>760</v>
      </c>
      <c r="H1221" t="s">
        <v>94</v>
      </c>
      <c r="I1221" t="s">
        <v>1538</v>
      </c>
      <c r="J1221" t="s">
        <v>2074</v>
      </c>
      <c r="K1221" t="s">
        <v>3032</v>
      </c>
      <c r="L1221" t="s">
        <v>276</v>
      </c>
      <c r="M1221" s="2">
        <v>45930</v>
      </c>
      <c r="N1221" t="s">
        <v>277</v>
      </c>
    </row>
    <row r="1222" spans="1:14" x14ac:dyDescent="0.25">
      <c r="A1222">
        <v>2025</v>
      </c>
      <c r="B1222" s="2">
        <v>45839</v>
      </c>
      <c r="C1222" s="2">
        <v>45930</v>
      </c>
      <c r="D1222" t="s">
        <v>45</v>
      </c>
      <c r="E1222" t="s">
        <v>712</v>
      </c>
      <c r="F1222" s="8">
        <v>45852</v>
      </c>
      <c r="G1222" t="s">
        <v>168</v>
      </c>
      <c r="H1222" t="s">
        <v>94</v>
      </c>
      <c r="I1222" t="s">
        <v>1538</v>
      </c>
      <c r="J1222" t="s">
        <v>2074</v>
      </c>
      <c r="K1222" t="s">
        <v>3033</v>
      </c>
      <c r="L1222" t="s">
        <v>276</v>
      </c>
      <c r="M1222" s="2">
        <v>45930</v>
      </c>
      <c r="N1222" t="s">
        <v>277</v>
      </c>
    </row>
    <row r="1223" spans="1:14" x14ac:dyDescent="0.25">
      <c r="A1223">
        <v>2025</v>
      </c>
      <c r="B1223" s="2">
        <v>45839</v>
      </c>
      <c r="C1223" s="2">
        <v>45930</v>
      </c>
      <c r="D1223" t="s">
        <v>45</v>
      </c>
      <c r="E1223" t="s">
        <v>712</v>
      </c>
      <c r="F1223" s="8">
        <v>45793</v>
      </c>
      <c r="G1223" t="s">
        <v>780</v>
      </c>
      <c r="H1223" t="s">
        <v>94</v>
      </c>
      <c r="I1223" t="s">
        <v>1538</v>
      </c>
      <c r="J1223" t="s">
        <v>2074</v>
      </c>
      <c r="K1223" t="s">
        <v>3034</v>
      </c>
      <c r="L1223" t="s">
        <v>276</v>
      </c>
      <c r="M1223" s="2">
        <v>45930</v>
      </c>
      <c r="N1223" t="s">
        <v>277</v>
      </c>
    </row>
    <row r="1224" spans="1:14" x14ac:dyDescent="0.25">
      <c r="A1224">
        <v>2025</v>
      </c>
      <c r="B1224" s="2">
        <v>45839</v>
      </c>
      <c r="C1224" s="2">
        <v>45930</v>
      </c>
      <c r="D1224" t="s">
        <v>45</v>
      </c>
      <c r="E1224" t="s">
        <v>712</v>
      </c>
      <c r="F1224" s="8">
        <v>45824</v>
      </c>
      <c r="G1224" t="s">
        <v>1570</v>
      </c>
      <c r="H1224" t="s">
        <v>94</v>
      </c>
      <c r="I1224" t="s">
        <v>1538</v>
      </c>
      <c r="J1224" t="s">
        <v>2074</v>
      </c>
      <c r="K1224" t="s">
        <v>3035</v>
      </c>
      <c r="L1224" t="s">
        <v>276</v>
      </c>
      <c r="M1224" s="2">
        <v>45930</v>
      </c>
      <c r="N1224" t="s">
        <v>277</v>
      </c>
    </row>
    <row r="1225" spans="1:14" x14ac:dyDescent="0.25">
      <c r="A1225">
        <v>2025</v>
      </c>
      <c r="B1225" s="2">
        <v>45839</v>
      </c>
      <c r="C1225" s="2">
        <v>45930</v>
      </c>
      <c r="D1225" t="s">
        <v>45</v>
      </c>
      <c r="E1225" t="s">
        <v>712</v>
      </c>
      <c r="F1225" s="8">
        <v>45855</v>
      </c>
      <c r="G1225" t="s">
        <v>1571</v>
      </c>
      <c r="H1225" t="s">
        <v>94</v>
      </c>
      <c r="I1225" t="s">
        <v>1538</v>
      </c>
      <c r="J1225" t="s">
        <v>2074</v>
      </c>
      <c r="K1225" t="s">
        <v>3036</v>
      </c>
      <c r="L1225" t="s">
        <v>276</v>
      </c>
      <c r="M1225" s="2">
        <v>45930</v>
      </c>
      <c r="N1225" t="s">
        <v>277</v>
      </c>
    </row>
    <row r="1226" spans="1:14" x14ac:dyDescent="0.25">
      <c r="A1226">
        <v>2025</v>
      </c>
      <c r="B1226" s="2">
        <v>45839</v>
      </c>
      <c r="C1226" s="2">
        <v>45930</v>
      </c>
      <c r="D1226" t="s">
        <v>45</v>
      </c>
      <c r="E1226" t="s">
        <v>712</v>
      </c>
      <c r="F1226" s="8">
        <v>45855</v>
      </c>
      <c r="G1226" t="s">
        <v>1572</v>
      </c>
      <c r="H1226" t="s">
        <v>94</v>
      </c>
      <c r="I1226" t="s">
        <v>1538</v>
      </c>
      <c r="J1226" t="s">
        <v>2074</v>
      </c>
      <c r="K1226" t="s">
        <v>3037</v>
      </c>
      <c r="L1226" t="s">
        <v>276</v>
      </c>
      <c r="M1226" s="2">
        <v>45930</v>
      </c>
      <c r="N1226" t="s">
        <v>277</v>
      </c>
    </row>
    <row r="1227" spans="1:14" x14ac:dyDescent="0.25">
      <c r="A1227">
        <v>2025</v>
      </c>
      <c r="B1227" s="2">
        <v>45839</v>
      </c>
      <c r="C1227" s="2">
        <v>45930</v>
      </c>
      <c r="D1227" t="s">
        <v>45</v>
      </c>
      <c r="E1227" t="s">
        <v>712</v>
      </c>
      <c r="F1227" s="8">
        <v>45855</v>
      </c>
      <c r="G1227" t="s">
        <v>1573</v>
      </c>
      <c r="H1227" t="s">
        <v>94</v>
      </c>
      <c r="I1227" t="s">
        <v>1538</v>
      </c>
      <c r="J1227" t="s">
        <v>2074</v>
      </c>
      <c r="K1227" t="s">
        <v>3038</v>
      </c>
      <c r="L1227" t="s">
        <v>276</v>
      </c>
      <c r="M1227" s="2">
        <v>45930</v>
      </c>
      <c r="N1227" t="s">
        <v>277</v>
      </c>
    </row>
    <row r="1228" spans="1:14" x14ac:dyDescent="0.25">
      <c r="A1228">
        <v>2025</v>
      </c>
      <c r="B1228" s="2">
        <v>45839</v>
      </c>
      <c r="C1228" s="2">
        <v>45930</v>
      </c>
      <c r="D1228" t="s">
        <v>45</v>
      </c>
      <c r="E1228" t="s">
        <v>712</v>
      </c>
      <c r="F1228" s="8">
        <v>45855</v>
      </c>
      <c r="G1228" t="s">
        <v>1457</v>
      </c>
      <c r="H1228" t="s">
        <v>94</v>
      </c>
      <c r="I1228" t="s">
        <v>1538</v>
      </c>
      <c r="J1228" t="s">
        <v>2074</v>
      </c>
      <c r="K1228" t="s">
        <v>3039</v>
      </c>
      <c r="L1228" t="s">
        <v>276</v>
      </c>
      <c r="M1228" s="2">
        <v>45930</v>
      </c>
      <c r="N1228" t="s">
        <v>277</v>
      </c>
    </row>
    <row r="1229" spans="1:14" x14ac:dyDescent="0.25">
      <c r="A1229">
        <v>2025</v>
      </c>
      <c r="B1229" s="2">
        <v>45839</v>
      </c>
      <c r="C1229" s="2">
        <v>45930</v>
      </c>
      <c r="D1229" t="s">
        <v>45</v>
      </c>
      <c r="E1229" t="s">
        <v>712</v>
      </c>
      <c r="F1229" s="8">
        <v>45855</v>
      </c>
      <c r="G1229" t="s">
        <v>1574</v>
      </c>
      <c r="H1229" t="s">
        <v>94</v>
      </c>
      <c r="I1229" t="s">
        <v>1538</v>
      </c>
      <c r="J1229" t="s">
        <v>2074</v>
      </c>
      <c r="K1229" t="s">
        <v>3040</v>
      </c>
      <c r="L1229" t="s">
        <v>276</v>
      </c>
      <c r="M1229" s="2">
        <v>45930</v>
      </c>
      <c r="N1229" t="s">
        <v>277</v>
      </c>
    </row>
    <row r="1230" spans="1:14" x14ac:dyDescent="0.25">
      <c r="A1230">
        <v>2025</v>
      </c>
      <c r="B1230" s="2">
        <v>45839</v>
      </c>
      <c r="C1230" s="2">
        <v>45930</v>
      </c>
      <c r="D1230" t="s">
        <v>45</v>
      </c>
      <c r="E1230" t="s">
        <v>712</v>
      </c>
      <c r="F1230" s="8">
        <v>45741</v>
      </c>
      <c r="G1230" t="s">
        <v>1575</v>
      </c>
      <c r="H1230" t="s">
        <v>94</v>
      </c>
      <c r="I1230" t="s">
        <v>1538</v>
      </c>
      <c r="J1230" t="s">
        <v>2074</v>
      </c>
      <c r="K1230" t="s">
        <v>3041</v>
      </c>
      <c r="L1230" t="s">
        <v>276</v>
      </c>
      <c r="M1230" s="2">
        <v>45930</v>
      </c>
      <c r="N1230" t="s">
        <v>277</v>
      </c>
    </row>
    <row r="1231" spans="1:14" x14ac:dyDescent="0.25">
      <c r="A1231">
        <v>2025</v>
      </c>
      <c r="B1231" s="2">
        <v>45839</v>
      </c>
      <c r="C1231" s="2">
        <v>45930</v>
      </c>
      <c r="D1231" t="s">
        <v>45</v>
      </c>
      <c r="E1231" t="s">
        <v>712</v>
      </c>
      <c r="F1231" s="8">
        <v>45772</v>
      </c>
      <c r="G1231" t="s">
        <v>1576</v>
      </c>
      <c r="H1231" t="s">
        <v>94</v>
      </c>
      <c r="I1231" t="s">
        <v>1538</v>
      </c>
      <c r="J1231" t="s">
        <v>2074</v>
      </c>
      <c r="K1231" t="s">
        <v>3042</v>
      </c>
      <c r="L1231" t="s">
        <v>276</v>
      </c>
      <c r="M1231" s="2">
        <v>45930</v>
      </c>
      <c r="N1231" t="s">
        <v>277</v>
      </c>
    </row>
    <row r="1232" spans="1:14" x14ac:dyDescent="0.25">
      <c r="A1232">
        <v>2025</v>
      </c>
      <c r="B1232" s="2">
        <v>45839</v>
      </c>
      <c r="C1232" s="2">
        <v>45930</v>
      </c>
      <c r="D1232" t="s">
        <v>45</v>
      </c>
      <c r="E1232" t="s">
        <v>712</v>
      </c>
      <c r="F1232" s="8">
        <v>45772</v>
      </c>
      <c r="G1232" t="s">
        <v>1577</v>
      </c>
      <c r="H1232" t="s">
        <v>94</v>
      </c>
      <c r="I1232" t="s">
        <v>1538</v>
      </c>
      <c r="J1232" t="s">
        <v>2074</v>
      </c>
      <c r="K1232" t="s">
        <v>3043</v>
      </c>
      <c r="L1232" t="s">
        <v>276</v>
      </c>
      <c r="M1232" s="2">
        <v>45930</v>
      </c>
      <c r="N1232" t="s">
        <v>277</v>
      </c>
    </row>
    <row r="1233" spans="1:14" x14ac:dyDescent="0.25">
      <c r="A1233">
        <v>2025</v>
      </c>
      <c r="B1233" s="2">
        <v>45839</v>
      </c>
      <c r="C1233" s="2">
        <v>45930</v>
      </c>
      <c r="D1233" t="s">
        <v>45</v>
      </c>
      <c r="E1233" t="s">
        <v>712</v>
      </c>
      <c r="F1233" s="8">
        <v>45835</v>
      </c>
      <c r="G1233" t="s">
        <v>1578</v>
      </c>
      <c r="H1233" t="s">
        <v>94</v>
      </c>
      <c r="I1233" t="s">
        <v>1538</v>
      </c>
      <c r="J1233" t="s">
        <v>2074</v>
      </c>
      <c r="K1233" t="s">
        <v>3044</v>
      </c>
      <c r="L1233" t="s">
        <v>276</v>
      </c>
      <c r="M1233" s="2">
        <v>45930</v>
      </c>
      <c r="N1233" t="s">
        <v>277</v>
      </c>
    </row>
    <row r="1234" spans="1:14" x14ac:dyDescent="0.25">
      <c r="A1234">
        <v>2025</v>
      </c>
      <c r="B1234" s="2">
        <v>45839</v>
      </c>
      <c r="C1234" s="2">
        <v>45930</v>
      </c>
      <c r="D1234" t="s">
        <v>45</v>
      </c>
      <c r="E1234" t="s">
        <v>712</v>
      </c>
      <c r="F1234" s="8">
        <v>45835</v>
      </c>
      <c r="G1234" t="s">
        <v>766</v>
      </c>
      <c r="H1234" t="s">
        <v>94</v>
      </c>
      <c r="I1234" t="s">
        <v>1538</v>
      </c>
      <c r="J1234" t="s">
        <v>2074</v>
      </c>
      <c r="K1234" t="s">
        <v>3045</v>
      </c>
      <c r="L1234" t="s">
        <v>276</v>
      </c>
      <c r="M1234" s="2">
        <v>45930</v>
      </c>
      <c r="N1234" t="s">
        <v>277</v>
      </c>
    </row>
    <row r="1235" spans="1:14" x14ac:dyDescent="0.25">
      <c r="A1235">
        <v>2025</v>
      </c>
      <c r="B1235" s="2">
        <v>45839</v>
      </c>
      <c r="C1235" s="2">
        <v>45930</v>
      </c>
      <c r="D1235" t="s">
        <v>45</v>
      </c>
      <c r="E1235" t="s">
        <v>712</v>
      </c>
      <c r="F1235" s="8">
        <v>45775</v>
      </c>
      <c r="G1235" t="s">
        <v>1579</v>
      </c>
      <c r="H1235" t="s">
        <v>94</v>
      </c>
      <c r="I1235" t="s">
        <v>1538</v>
      </c>
      <c r="J1235" t="s">
        <v>2074</v>
      </c>
      <c r="K1235" t="s">
        <v>3046</v>
      </c>
      <c r="L1235" t="s">
        <v>276</v>
      </c>
      <c r="M1235" s="2">
        <v>45930</v>
      </c>
      <c r="N1235" t="s">
        <v>277</v>
      </c>
    </row>
    <row r="1236" spans="1:14" x14ac:dyDescent="0.25">
      <c r="A1236">
        <v>2025</v>
      </c>
      <c r="B1236" s="2">
        <v>45839</v>
      </c>
      <c r="C1236" s="2">
        <v>45930</v>
      </c>
      <c r="D1236" t="s">
        <v>45</v>
      </c>
      <c r="E1236" t="s">
        <v>713</v>
      </c>
      <c r="F1236" s="8">
        <v>45754</v>
      </c>
      <c r="G1236" t="s">
        <v>1580</v>
      </c>
      <c r="H1236" t="s">
        <v>94</v>
      </c>
      <c r="I1236" t="s">
        <v>1538</v>
      </c>
      <c r="J1236" t="s">
        <v>2074</v>
      </c>
      <c r="K1236" t="s">
        <v>3047</v>
      </c>
      <c r="L1236" t="s">
        <v>276</v>
      </c>
      <c r="M1236" s="2">
        <v>45930</v>
      </c>
      <c r="N1236" t="s">
        <v>277</v>
      </c>
    </row>
    <row r="1237" spans="1:14" x14ac:dyDescent="0.25">
      <c r="A1237">
        <v>2025</v>
      </c>
      <c r="B1237" s="2">
        <v>45839</v>
      </c>
      <c r="C1237" s="2">
        <v>45930</v>
      </c>
      <c r="D1237" t="s">
        <v>45</v>
      </c>
      <c r="E1237" t="s">
        <v>713</v>
      </c>
      <c r="F1237" s="8">
        <v>45754</v>
      </c>
      <c r="G1237" t="s">
        <v>1029</v>
      </c>
      <c r="H1237" t="s">
        <v>94</v>
      </c>
      <c r="I1237" t="s">
        <v>1538</v>
      </c>
      <c r="J1237" t="s">
        <v>2074</v>
      </c>
      <c r="K1237" t="s">
        <v>3048</v>
      </c>
      <c r="L1237" t="s">
        <v>276</v>
      </c>
      <c r="M1237" s="2">
        <v>45930</v>
      </c>
      <c r="N1237" t="s">
        <v>277</v>
      </c>
    </row>
    <row r="1238" spans="1:14" x14ac:dyDescent="0.25">
      <c r="A1238">
        <v>2025</v>
      </c>
      <c r="B1238" s="2">
        <v>45839</v>
      </c>
      <c r="C1238" s="2">
        <v>45930</v>
      </c>
      <c r="D1238" t="s">
        <v>45</v>
      </c>
      <c r="E1238" t="s">
        <v>713</v>
      </c>
      <c r="F1238" s="8">
        <v>45846</v>
      </c>
      <c r="G1238" t="s">
        <v>1581</v>
      </c>
      <c r="H1238" t="s">
        <v>94</v>
      </c>
      <c r="I1238" t="s">
        <v>1538</v>
      </c>
      <c r="J1238" t="s">
        <v>2074</v>
      </c>
      <c r="K1238" t="s">
        <v>3049</v>
      </c>
      <c r="L1238" t="s">
        <v>276</v>
      </c>
      <c r="M1238" s="2">
        <v>45930</v>
      </c>
      <c r="N1238" t="s">
        <v>277</v>
      </c>
    </row>
    <row r="1239" spans="1:14" x14ac:dyDescent="0.25">
      <c r="A1239">
        <v>2025</v>
      </c>
      <c r="B1239" s="2">
        <v>45839</v>
      </c>
      <c r="C1239" s="2">
        <v>45930</v>
      </c>
      <c r="D1239" t="s">
        <v>45</v>
      </c>
      <c r="E1239" t="s">
        <v>713</v>
      </c>
      <c r="F1239" s="8">
        <v>45821</v>
      </c>
      <c r="G1239" t="s">
        <v>796</v>
      </c>
      <c r="H1239" t="s">
        <v>94</v>
      </c>
      <c r="I1239" t="s">
        <v>1538</v>
      </c>
      <c r="J1239" t="s">
        <v>2074</v>
      </c>
      <c r="K1239" t="s">
        <v>3050</v>
      </c>
      <c r="L1239" t="s">
        <v>276</v>
      </c>
      <c r="M1239" s="2">
        <v>45930</v>
      </c>
      <c r="N1239" t="s">
        <v>277</v>
      </c>
    </row>
    <row r="1240" spans="1:14" x14ac:dyDescent="0.25">
      <c r="A1240">
        <v>2025</v>
      </c>
      <c r="B1240" s="2">
        <v>45839</v>
      </c>
      <c r="C1240" s="2">
        <v>45930</v>
      </c>
      <c r="D1240" t="s">
        <v>45</v>
      </c>
      <c r="E1240" t="s">
        <v>697</v>
      </c>
      <c r="F1240" s="8">
        <v>45849</v>
      </c>
      <c r="G1240" t="s">
        <v>1272</v>
      </c>
      <c r="H1240" t="s">
        <v>94</v>
      </c>
      <c r="I1240" t="s">
        <v>1538</v>
      </c>
      <c r="J1240" t="s">
        <v>2074</v>
      </c>
      <c r="K1240" t="s">
        <v>3051</v>
      </c>
      <c r="L1240" t="s">
        <v>276</v>
      </c>
      <c r="M1240" s="2">
        <v>45930</v>
      </c>
      <c r="N1240" t="s">
        <v>277</v>
      </c>
    </row>
    <row r="1241" spans="1:14" x14ac:dyDescent="0.25">
      <c r="A1241">
        <v>2025</v>
      </c>
      <c r="B1241" s="2">
        <v>45839</v>
      </c>
      <c r="C1241" s="2">
        <v>45930</v>
      </c>
      <c r="D1241" t="s">
        <v>45</v>
      </c>
      <c r="E1241" t="s">
        <v>697</v>
      </c>
      <c r="F1241" s="8">
        <v>45854</v>
      </c>
      <c r="G1241" t="s">
        <v>1270</v>
      </c>
      <c r="H1241" t="s">
        <v>94</v>
      </c>
      <c r="I1241" t="s">
        <v>1538</v>
      </c>
      <c r="J1241" t="s">
        <v>2074</v>
      </c>
      <c r="K1241" t="s">
        <v>3052</v>
      </c>
      <c r="L1241" t="s">
        <v>276</v>
      </c>
      <c r="M1241" s="2">
        <v>45930</v>
      </c>
      <c r="N1241" t="s">
        <v>277</v>
      </c>
    </row>
    <row r="1242" spans="1:14" x14ac:dyDescent="0.25">
      <c r="A1242">
        <v>2025</v>
      </c>
      <c r="B1242" s="2">
        <v>45839</v>
      </c>
      <c r="C1242" s="2">
        <v>45930</v>
      </c>
      <c r="D1242" t="s">
        <v>45</v>
      </c>
      <c r="E1242" t="s">
        <v>697</v>
      </c>
      <c r="F1242" s="8">
        <v>45855</v>
      </c>
      <c r="G1242" t="s">
        <v>1582</v>
      </c>
      <c r="H1242" t="s">
        <v>94</v>
      </c>
      <c r="I1242" t="s">
        <v>1538</v>
      </c>
      <c r="J1242" t="s">
        <v>2074</v>
      </c>
      <c r="K1242" t="s">
        <v>3053</v>
      </c>
      <c r="L1242" t="s">
        <v>276</v>
      </c>
      <c r="M1242" s="2">
        <v>45930</v>
      </c>
      <c r="N1242" t="s">
        <v>277</v>
      </c>
    </row>
    <row r="1243" spans="1:14" x14ac:dyDescent="0.25">
      <c r="A1243">
        <v>2025</v>
      </c>
      <c r="B1243" s="2">
        <v>45839</v>
      </c>
      <c r="C1243" s="2">
        <v>45930</v>
      </c>
      <c r="D1243" t="s">
        <v>45</v>
      </c>
      <c r="E1243" t="s">
        <v>697</v>
      </c>
      <c r="F1243" s="8">
        <v>45831</v>
      </c>
      <c r="G1243" t="s">
        <v>1583</v>
      </c>
      <c r="H1243" t="s">
        <v>94</v>
      </c>
      <c r="I1243" t="s">
        <v>1538</v>
      </c>
      <c r="J1243" t="s">
        <v>2074</v>
      </c>
      <c r="K1243" t="s">
        <v>3054</v>
      </c>
      <c r="L1243" t="s">
        <v>276</v>
      </c>
      <c r="M1243" s="2">
        <v>45930</v>
      </c>
      <c r="N1243" t="s">
        <v>277</v>
      </c>
    </row>
    <row r="1244" spans="1:14" x14ac:dyDescent="0.25">
      <c r="A1244">
        <v>2025</v>
      </c>
      <c r="B1244" s="2">
        <v>45839</v>
      </c>
      <c r="C1244" s="2">
        <v>45930</v>
      </c>
      <c r="D1244" t="s">
        <v>45</v>
      </c>
      <c r="E1244" t="s">
        <v>697</v>
      </c>
      <c r="F1244" s="8">
        <v>45742</v>
      </c>
      <c r="G1244" t="s">
        <v>1584</v>
      </c>
      <c r="H1244" t="s">
        <v>94</v>
      </c>
      <c r="I1244" t="s">
        <v>1538</v>
      </c>
      <c r="J1244" t="s">
        <v>2074</v>
      </c>
      <c r="K1244" t="s">
        <v>3055</v>
      </c>
      <c r="L1244" t="s">
        <v>276</v>
      </c>
      <c r="M1244" s="2">
        <v>45930</v>
      </c>
      <c r="N1244" t="s">
        <v>277</v>
      </c>
    </row>
    <row r="1245" spans="1:14" x14ac:dyDescent="0.25">
      <c r="A1245">
        <v>2025</v>
      </c>
      <c r="B1245" s="2">
        <v>45839</v>
      </c>
      <c r="C1245" s="2">
        <v>45930</v>
      </c>
      <c r="D1245" t="s">
        <v>45</v>
      </c>
      <c r="E1245" t="s">
        <v>697</v>
      </c>
      <c r="F1245" s="8">
        <v>45803</v>
      </c>
      <c r="G1245" t="s">
        <v>1585</v>
      </c>
      <c r="H1245" t="s">
        <v>94</v>
      </c>
      <c r="I1245" t="s">
        <v>1538</v>
      </c>
      <c r="J1245" t="s">
        <v>2074</v>
      </c>
      <c r="K1245" t="s">
        <v>3056</v>
      </c>
      <c r="L1245" t="s">
        <v>276</v>
      </c>
      <c r="M1245" s="2">
        <v>45930</v>
      </c>
      <c r="N1245" t="s">
        <v>277</v>
      </c>
    </row>
    <row r="1246" spans="1:14" x14ac:dyDescent="0.25">
      <c r="A1246">
        <v>2025</v>
      </c>
      <c r="B1246" s="2">
        <v>45839</v>
      </c>
      <c r="C1246" s="2">
        <v>45930</v>
      </c>
      <c r="D1246" t="s">
        <v>45</v>
      </c>
      <c r="E1246" t="s">
        <v>697</v>
      </c>
      <c r="F1246" s="8">
        <v>45835</v>
      </c>
      <c r="G1246" t="s">
        <v>1403</v>
      </c>
      <c r="H1246" t="s">
        <v>94</v>
      </c>
      <c r="I1246" t="s">
        <v>1538</v>
      </c>
      <c r="J1246" t="s">
        <v>2074</v>
      </c>
      <c r="K1246" t="s">
        <v>3057</v>
      </c>
      <c r="L1246" t="s">
        <v>276</v>
      </c>
      <c r="M1246" s="2">
        <v>45930</v>
      </c>
      <c r="N1246" t="s">
        <v>277</v>
      </c>
    </row>
    <row r="1247" spans="1:14" x14ac:dyDescent="0.25">
      <c r="A1247">
        <v>2025</v>
      </c>
      <c r="B1247" s="2">
        <v>45839</v>
      </c>
      <c r="C1247" s="2">
        <v>45930</v>
      </c>
      <c r="D1247" t="s">
        <v>45</v>
      </c>
      <c r="E1247" t="s">
        <v>697</v>
      </c>
      <c r="F1247" s="8">
        <v>45835</v>
      </c>
      <c r="G1247" t="s">
        <v>1586</v>
      </c>
      <c r="H1247" t="s">
        <v>94</v>
      </c>
      <c r="I1247" t="s">
        <v>1538</v>
      </c>
      <c r="J1247" t="s">
        <v>2074</v>
      </c>
      <c r="K1247" t="s">
        <v>3058</v>
      </c>
      <c r="L1247" t="s">
        <v>276</v>
      </c>
      <c r="M1247" s="2">
        <v>45930</v>
      </c>
      <c r="N1247" t="s">
        <v>277</v>
      </c>
    </row>
    <row r="1248" spans="1:14" x14ac:dyDescent="0.25">
      <c r="A1248">
        <v>2025</v>
      </c>
      <c r="B1248" s="2">
        <v>45839</v>
      </c>
      <c r="C1248" s="2">
        <v>45930</v>
      </c>
      <c r="D1248" t="s">
        <v>45</v>
      </c>
      <c r="E1248" t="s">
        <v>697</v>
      </c>
      <c r="F1248" s="8">
        <v>45747</v>
      </c>
      <c r="G1248" t="s">
        <v>1587</v>
      </c>
      <c r="H1248" t="s">
        <v>94</v>
      </c>
      <c r="I1248" t="s">
        <v>1538</v>
      </c>
      <c r="J1248" t="s">
        <v>2074</v>
      </c>
      <c r="K1248" t="s">
        <v>3059</v>
      </c>
      <c r="L1248" t="s">
        <v>276</v>
      </c>
      <c r="M1248" s="2">
        <v>45930</v>
      </c>
      <c r="N1248" t="s">
        <v>277</v>
      </c>
    </row>
    <row r="1249" spans="1:14" x14ac:dyDescent="0.25">
      <c r="A1249">
        <v>2025</v>
      </c>
      <c r="B1249" s="2">
        <v>45839</v>
      </c>
      <c r="C1249" s="2">
        <v>45930</v>
      </c>
      <c r="D1249" t="s">
        <v>45</v>
      </c>
      <c r="E1249" t="s">
        <v>726</v>
      </c>
      <c r="F1249" s="8">
        <v>45558</v>
      </c>
      <c r="G1249" t="s">
        <v>1588</v>
      </c>
      <c r="H1249" t="s">
        <v>94</v>
      </c>
      <c r="I1249" t="s">
        <v>1538</v>
      </c>
      <c r="J1249" t="s">
        <v>2074</v>
      </c>
      <c r="K1249" t="s">
        <v>3060</v>
      </c>
      <c r="L1249" t="s">
        <v>276</v>
      </c>
      <c r="M1249" s="2">
        <v>45930</v>
      </c>
      <c r="N1249" t="s">
        <v>277</v>
      </c>
    </row>
    <row r="1250" spans="1:14" x14ac:dyDescent="0.25">
      <c r="A1250">
        <v>2025</v>
      </c>
      <c r="B1250" s="2">
        <v>45839</v>
      </c>
      <c r="C1250" s="2">
        <v>45930</v>
      </c>
      <c r="D1250" t="s">
        <v>45</v>
      </c>
      <c r="E1250" t="s">
        <v>726</v>
      </c>
      <c r="F1250" s="8">
        <v>45715</v>
      </c>
      <c r="G1250" t="s">
        <v>1589</v>
      </c>
      <c r="H1250" t="s">
        <v>94</v>
      </c>
      <c r="I1250" t="s">
        <v>1538</v>
      </c>
      <c r="J1250" t="s">
        <v>2074</v>
      </c>
      <c r="K1250" t="s">
        <v>3061</v>
      </c>
      <c r="L1250" t="s">
        <v>276</v>
      </c>
      <c r="M1250" s="2">
        <v>45930</v>
      </c>
      <c r="N1250" t="s">
        <v>277</v>
      </c>
    </row>
    <row r="1251" spans="1:14" x14ac:dyDescent="0.25">
      <c r="A1251">
        <v>2025</v>
      </c>
      <c r="B1251" s="2">
        <v>45839</v>
      </c>
      <c r="C1251" s="2">
        <v>45930</v>
      </c>
      <c r="D1251" t="s">
        <v>45</v>
      </c>
      <c r="E1251" t="s">
        <v>714</v>
      </c>
      <c r="F1251" s="8">
        <v>45621</v>
      </c>
      <c r="G1251" t="s">
        <v>1590</v>
      </c>
      <c r="H1251" t="s">
        <v>94</v>
      </c>
      <c r="I1251" t="s">
        <v>1538</v>
      </c>
      <c r="J1251" t="s">
        <v>2074</v>
      </c>
      <c r="K1251" t="s">
        <v>3062</v>
      </c>
      <c r="L1251" t="s">
        <v>276</v>
      </c>
      <c r="M1251" s="2">
        <v>45930</v>
      </c>
      <c r="N1251" t="s">
        <v>277</v>
      </c>
    </row>
    <row r="1252" spans="1:14" x14ac:dyDescent="0.25">
      <c r="A1252">
        <v>2025</v>
      </c>
      <c r="B1252" s="2">
        <v>45839</v>
      </c>
      <c r="C1252" s="2">
        <v>45930</v>
      </c>
      <c r="D1252" t="s">
        <v>45</v>
      </c>
      <c r="E1252" t="s">
        <v>727</v>
      </c>
      <c r="F1252" s="8">
        <v>45758</v>
      </c>
      <c r="G1252" t="s">
        <v>1591</v>
      </c>
      <c r="H1252" t="s">
        <v>94</v>
      </c>
      <c r="I1252" t="s">
        <v>1538</v>
      </c>
      <c r="J1252" t="s">
        <v>2074</v>
      </c>
      <c r="K1252" t="s">
        <v>3063</v>
      </c>
      <c r="L1252" t="s">
        <v>276</v>
      </c>
      <c r="M1252" s="2">
        <v>45930</v>
      </c>
      <c r="N1252" t="s">
        <v>277</v>
      </c>
    </row>
    <row r="1253" spans="1:14" x14ac:dyDescent="0.25">
      <c r="A1253">
        <v>2025</v>
      </c>
      <c r="B1253" s="2">
        <v>45839</v>
      </c>
      <c r="C1253" s="2">
        <v>45930</v>
      </c>
      <c r="D1253" t="s">
        <v>45</v>
      </c>
      <c r="E1253" t="s">
        <v>699</v>
      </c>
      <c r="F1253" s="8">
        <v>45590</v>
      </c>
      <c r="G1253" t="s">
        <v>1592</v>
      </c>
      <c r="H1253" t="s">
        <v>94</v>
      </c>
      <c r="I1253" t="s">
        <v>1538</v>
      </c>
      <c r="J1253" t="s">
        <v>2074</v>
      </c>
      <c r="K1253" t="s">
        <v>3064</v>
      </c>
      <c r="L1253" t="s">
        <v>276</v>
      </c>
      <c r="M1253" s="2">
        <v>45930</v>
      </c>
      <c r="N1253" t="s">
        <v>277</v>
      </c>
    </row>
    <row r="1254" spans="1:14" x14ac:dyDescent="0.25">
      <c r="A1254">
        <v>2025</v>
      </c>
      <c r="B1254" s="2">
        <v>45839</v>
      </c>
      <c r="C1254" s="2">
        <v>45930</v>
      </c>
      <c r="D1254" t="s">
        <v>45</v>
      </c>
      <c r="E1254" t="s">
        <v>700</v>
      </c>
      <c r="F1254" s="8">
        <v>45751</v>
      </c>
      <c r="G1254" t="s">
        <v>335</v>
      </c>
      <c r="H1254" t="s">
        <v>94</v>
      </c>
      <c r="I1254" t="s">
        <v>1538</v>
      </c>
      <c r="J1254" t="s">
        <v>2074</v>
      </c>
      <c r="K1254" t="s">
        <v>3065</v>
      </c>
      <c r="L1254" t="s">
        <v>276</v>
      </c>
      <c r="M1254" s="2">
        <v>45930</v>
      </c>
      <c r="N1254" t="s">
        <v>277</v>
      </c>
    </row>
    <row r="1255" spans="1:14" x14ac:dyDescent="0.25">
      <c r="A1255">
        <v>2025</v>
      </c>
      <c r="B1255" s="2">
        <v>45839</v>
      </c>
      <c r="C1255" s="2">
        <v>45930</v>
      </c>
      <c r="D1255" t="s">
        <v>45</v>
      </c>
      <c r="E1255" t="s">
        <v>700</v>
      </c>
      <c r="F1255" s="8">
        <v>45758</v>
      </c>
      <c r="G1255" t="s">
        <v>1593</v>
      </c>
      <c r="H1255" t="s">
        <v>94</v>
      </c>
      <c r="I1255" t="s">
        <v>1538</v>
      </c>
      <c r="J1255" t="s">
        <v>2074</v>
      </c>
      <c r="K1255" t="s">
        <v>3066</v>
      </c>
      <c r="L1255" t="s">
        <v>276</v>
      </c>
      <c r="M1255" s="2">
        <v>45930</v>
      </c>
      <c r="N1255" t="s">
        <v>277</v>
      </c>
    </row>
    <row r="1256" spans="1:14" x14ac:dyDescent="0.25">
      <c r="A1256">
        <v>2025</v>
      </c>
      <c r="B1256" s="2">
        <v>45839</v>
      </c>
      <c r="C1256" s="2">
        <v>45930</v>
      </c>
      <c r="D1256" t="s">
        <v>45</v>
      </c>
      <c r="E1256" t="s">
        <v>700</v>
      </c>
      <c r="F1256" s="8">
        <v>45608</v>
      </c>
      <c r="G1256" t="s">
        <v>1594</v>
      </c>
      <c r="H1256" t="s">
        <v>94</v>
      </c>
      <c r="I1256" t="s">
        <v>1538</v>
      </c>
      <c r="J1256" t="s">
        <v>2074</v>
      </c>
      <c r="K1256" t="s">
        <v>3067</v>
      </c>
      <c r="L1256" t="s">
        <v>276</v>
      </c>
      <c r="M1256" s="2">
        <v>45930</v>
      </c>
      <c r="N1256" t="s">
        <v>277</v>
      </c>
    </row>
    <row r="1257" spans="1:14" x14ac:dyDescent="0.25">
      <c r="A1257">
        <v>2025</v>
      </c>
      <c r="B1257" s="2">
        <v>45839</v>
      </c>
      <c r="C1257" s="2">
        <v>45930</v>
      </c>
      <c r="D1257" t="s">
        <v>45</v>
      </c>
      <c r="E1257" t="s">
        <v>700</v>
      </c>
      <c r="F1257" s="8">
        <v>45610</v>
      </c>
      <c r="G1257" t="s">
        <v>1595</v>
      </c>
      <c r="H1257" t="s">
        <v>94</v>
      </c>
      <c r="I1257" t="s">
        <v>1538</v>
      </c>
      <c r="J1257" t="s">
        <v>2074</v>
      </c>
      <c r="K1257" t="s">
        <v>3068</v>
      </c>
      <c r="L1257" t="s">
        <v>276</v>
      </c>
      <c r="M1257" s="2">
        <v>45930</v>
      </c>
      <c r="N1257" t="s">
        <v>277</v>
      </c>
    </row>
    <row r="1258" spans="1:14" x14ac:dyDescent="0.25">
      <c r="A1258">
        <v>2025</v>
      </c>
      <c r="B1258" s="2">
        <v>45839</v>
      </c>
      <c r="C1258" s="2">
        <v>45930</v>
      </c>
      <c r="D1258" t="s">
        <v>45</v>
      </c>
      <c r="E1258" t="s">
        <v>700</v>
      </c>
      <c r="F1258" s="8">
        <v>45643</v>
      </c>
      <c r="G1258" t="s">
        <v>1596</v>
      </c>
      <c r="H1258" t="s">
        <v>94</v>
      </c>
      <c r="I1258" t="s">
        <v>1538</v>
      </c>
      <c r="J1258" t="s">
        <v>2074</v>
      </c>
      <c r="K1258" t="s">
        <v>3069</v>
      </c>
      <c r="L1258" t="s">
        <v>276</v>
      </c>
      <c r="M1258" s="2">
        <v>45930</v>
      </c>
      <c r="N1258" t="s">
        <v>277</v>
      </c>
    </row>
    <row r="1259" spans="1:14" x14ac:dyDescent="0.25">
      <c r="A1259">
        <v>2025</v>
      </c>
      <c r="B1259" s="2">
        <v>45839</v>
      </c>
      <c r="C1259" s="2">
        <v>45930</v>
      </c>
      <c r="D1259" t="s">
        <v>45</v>
      </c>
      <c r="E1259" t="s">
        <v>700</v>
      </c>
      <c r="F1259" s="8">
        <v>45706</v>
      </c>
      <c r="G1259" t="s">
        <v>442</v>
      </c>
      <c r="H1259" t="s">
        <v>94</v>
      </c>
      <c r="I1259" t="s">
        <v>1538</v>
      </c>
      <c r="J1259" t="s">
        <v>2074</v>
      </c>
      <c r="K1259" t="s">
        <v>3070</v>
      </c>
      <c r="L1259" t="s">
        <v>276</v>
      </c>
      <c r="M1259" s="2">
        <v>45930</v>
      </c>
      <c r="N1259" t="s">
        <v>277</v>
      </c>
    </row>
    <row r="1260" spans="1:14" x14ac:dyDescent="0.25">
      <c r="A1260">
        <v>2025</v>
      </c>
      <c r="B1260" s="2">
        <v>45839</v>
      </c>
      <c r="C1260" s="2">
        <v>45930</v>
      </c>
      <c r="D1260" t="s">
        <v>45</v>
      </c>
      <c r="E1260" t="s">
        <v>700</v>
      </c>
      <c r="F1260" s="8">
        <v>45621</v>
      </c>
      <c r="G1260" t="s">
        <v>1316</v>
      </c>
      <c r="H1260" t="s">
        <v>94</v>
      </c>
      <c r="I1260" t="s">
        <v>1538</v>
      </c>
      <c r="J1260" t="s">
        <v>2074</v>
      </c>
      <c r="K1260" t="s">
        <v>3071</v>
      </c>
      <c r="L1260" t="s">
        <v>276</v>
      </c>
      <c r="M1260" s="2">
        <v>45930</v>
      </c>
      <c r="N1260" t="s">
        <v>277</v>
      </c>
    </row>
    <row r="1261" spans="1:14" x14ac:dyDescent="0.25">
      <c r="A1261">
        <v>2025</v>
      </c>
      <c r="B1261" s="2">
        <v>45839</v>
      </c>
      <c r="C1261" s="2">
        <v>45930</v>
      </c>
      <c r="D1261" t="s">
        <v>45</v>
      </c>
      <c r="E1261" t="s">
        <v>700</v>
      </c>
      <c r="F1261" s="8">
        <v>45776</v>
      </c>
      <c r="G1261" t="s">
        <v>1597</v>
      </c>
      <c r="H1261" t="s">
        <v>94</v>
      </c>
      <c r="I1261" t="s">
        <v>1538</v>
      </c>
      <c r="J1261" t="s">
        <v>2074</v>
      </c>
      <c r="K1261" t="s">
        <v>3072</v>
      </c>
      <c r="L1261" t="s">
        <v>276</v>
      </c>
      <c r="M1261" s="2">
        <v>45930</v>
      </c>
      <c r="N1261" t="s">
        <v>277</v>
      </c>
    </row>
    <row r="1262" spans="1:14" x14ac:dyDescent="0.25">
      <c r="A1262">
        <v>2025</v>
      </c>
      <c r="B1262" s="2">
        <v>45839</v>
      </c>
      <c r="C1262" s="2">
        <v>45930</v>
      </c>
      <c r="D1262" t="s">
        <v>45</v>
      </c>
      <c r="E1262" t="s">
        <v>700</v>
      </c>
      <c r="F1262" s="8">
        <v>45625</v>
      </c>
      <c r="G1262" t="s">
        <v>1598</v>
      </c>
      <c r="H1262" t="s">
        <v>94</v>
      </c>
      <c r="I1262" t="s">
        <v>1538</v>
      </c>
      <c r="J1262" t="s">
        <v>2074</v>
      </c>
      <c r="K1262" t="s">
        <v>3073</v>
      </c>
      <c r="L1262" t="s">
        <v>276</v>
      </c>
      <c r="M1262" s="2">
        <v>45930</v>
      </c>
      <c r="N1262" t="s">
        <v>277</v>
      </c>
    </row>
    <row r="1263" spans="1:14" x14ac:dyDescent="0.25">
      <c r="A1263">
        <v>2025</v>
      </c>
      <c r="B1263" s="2">
        <v>45839</v>
      </c>
      <c r="C1263" s="2">
        <v>45930</v>
      </c>
      <c r="D1263" t="s">
        <v>45</v>
      </c>
      <c r="E1263" t="s">
        <v>700</v>
      </c>
      <c r="F1263" s="8">
        <v>45688</v>
      </c>
      <c r="G1263" t="s">
        <v>1599</v>
      </c>
      <c r="H1263" t="s">
        <v>94</v>
      </c>
      <c r="I1263" t="s">
        <v>1538</v>
      </c>
      <c r="J1263" t="s">
        <v>2074</v>
      </c>
      <c r="K1263" t="s">
        <v>3074</v>
      </c>
      <c r="L1263" t="s">
        <v>276</v>
      </c>
      <c r="M1263" s="2">
        <v>45930</v>
      </c>
      <c r="N1263" t="s">
        <v>277</v>
      </c>
    </row>
    <row r="1264" spans="1:14" x14ac:dyDescent="0.25">
      <c r="A1264">
        <v>2025</v>
      </c>
      <c r="B1264" s="2">
        <v>45839</v>
      </c>
      <c r="C1264" s="2">
        <v>45930</v>
      </c>
      <c r="D1264" t="s">
        <v>45</v>
      </c>
      <c r="E1264" t="s">
        <v>701</v>
      </c>
      <c r="F1264" s="8">
        <v>45784</v>
      </c>
      <c r="G1264" t="s">
        <v>1030</v>
      </c>
      <c r="H1264" t="s">
        <v>94</v>
      </c>
      <c r="I1264" t="s">
        <v>483</v>
      </c>
      <c r="J1264" t="s">
        <v>499</v>
      </c>
      <c r="K1264" t="s">
        <v>3075</v>
      </c>
      <c r="L1264" t="s">
        <v>276</v>
      </c>
      <c r="M1264" s="2">
        <v>45930</v>
      </c>
      <c r="N1264" t="s">
        <v>277</v>
      </c>
    </row>
    <row r="1265" spans="1:14" x14ac:dyDescent="0.25">
      <c r="A1265">
        <v>2025</v>
      </c>
      <c r="B1265" s="2">
        <v>45839</v>
      </c>
      <c r="C1265" s="2">
        <v>45930</v>
      </c>
      <c r="D1265" t="s">
        <v>45</v>
      </c>
      <c r="E1265" t="s">
        <v>701</v>
      </c>
      <c r="F1265" s="8">
        <v>45607</v>
      </c>
      <c r="G1265" t="s">
        <v>1597</v>
      </c>
      <c r="H1265" t="s">
        <v>94</v>
      </c>
      <c r="I1265" t="s">
        <v>483</v>
      </c>
      <c r="J1265" t="s">
        <v>499</v>
      </c>
      <c r="K1265" t="s">
        <v>3076</v>
      </c>
      <c r="L1265" t="s">
        <v>276</v>
      </c>
      <c r="M1265" s="2">
        <v>45930</v>
      </c>
      <c r="N1265" t="s">
        <v>277</v>
      </c>
    </row>
    <row r="1266" spans="1:14" x14ac:dyDescent="0.25">
      <c r="A1266">
        <v>2025</v>
      </c>
      <c r="B1266" s="2">
        <v>45839</v>
      </c>
      <c r="C1266" s="2">
        <v>45930</v>
      </c>
      <c r="D1266" t="s">
        <v>45</v>
      </c>
      <c r="E1266" t="s">
        <v>701</v>
      </c>
      <c r="F1266" s="8">
        <v>45678</v>
      </c>
      <c r="G1266" t="s">
        <v>1600</v>
      </c>
      <c r="H1266" t="s">
        <v>94</v>
      </c>
      <c r="I1266" t="s">
        <v>483</v>
      </c>
      <c r="J1266" t="s">
        <v>499</v>
      </c>
      <c r="K1266" t="s">
        <v>3077</v>
      </c>
      <c r="L1266" t="s">
        <v>276</v>
      </c>
      <c r="M1266" s="2">
        <v>45930</v>
      </c>
      <c r="N1266" t="s">
        <v>277</v>
      </c>
    </row>
    <row r="1267" spans="1:14" x14ac:dyDescent="0.25">
      <c r="A1267">
        <v>2025</v>
      </c>
      <c r="B1267" s="2">
        <v>45839</v>
      </c>
      <c r="C1267" s="2">
        <v>45930</v>
      </c>
      <c r="D1267" t="s">
        <v>45</v>
      </c>
      <c r="E1267" t="s">
        <v>701</v>
      </c>
      <c r="F1267" s="8">
        <v>45798</v>
      </c>
      <c r="G1267" t="s">
        <v>1201</v>
      </c>
      <c r="H1267" t="s">
        <v>94</v>
      </c>
      <c r="I1267" t="s">
        <v>483</v>
      </c>
      <c r="J1267" t="s">
        <v>499</v>
      </c>
      <c r="K1267" t="s">
        <v>3078</v>
      </c>
      <c r="L1267" t="s">
        <v>276</v>
      </c>
      <c r="M1267" s="2">
        <v>45930</v>
      </c>
      <c r="N1267" t="s">
        <v>277</v>
      </c>
    </row>
    <row r="1268" spans="1:14" x14ac:dyDescent="0.25">
      <c r="A1268">
        <v>2025</v>
      </c>
      <c r="B1268" s="2">
        <v>45839</v>
      </c>
      <c r="C1268" s="2">
        <v>45930</v>
      </c>
      <c r="D1268" t="s">
        <v>45</v>
      </c>
      <c r="E1268" t="s">
        <v>701</v>
      </c>
      <c r="F1268" s="8">
        <v>45800</v>
      </c>
      <c r="G1268" t="s">
        <v>1506</v>
      </c>
      <c r="H1268" t="s">
        <v>94</v>
      </c>
      <c r="I1268" t="s">
        <v>483</v>
      </c>
      <c r="J1268" t="s">
        <v>499</v>
      </c>
      <c r="K1268" t="s">
        <v>3079</v>
      </c>
      <c r="L1268" t="s">
        <v>276</v>
      </c>
      <c r="M1268" s="2">
        <v>45930</v>
      </c>
      <c r="N1268" t="s">
        <v>277</v>
      </c>
    </row>
    <row r="1269" spans="1:14" x14ac:dyDescent="0.25">
      <c r="A1269">
        <v>2025</v>
      </c>
      <c r="B1269" s="2">
        <v>45839</v>
      </c>
      <c r="C1269" s="2">
        <v>45930</v>
      </c>
      <c r="D1269" t="s">
        <v>45</v>
      </c>
      <c r="E1269" t="s">
        <v>701</v>
      </c>
      <c r="F1269" s="8">
        <v>45741</v>
      </c>
      <c r="G1269" t="s">
        <v>1601</v>
      </c>
      <c r="H1269" t="s">
        <v>94</v>
      </c>
      <c r="I1269" t="s">
        <v>483</v>
      </c>
      <c r="J1269" t="s">
        <v>499</v>
      </c>
      <c r="K1269" t="s">
        <v>3080</v>
      </c>
      <c r="L1269" t="s">
        <v>276</v>
      </c>
      <c r="M1269" s="2">
        <v>45930</v>
      </c>
      <c r="N1269" t="s">
        <v>277</v>
      </c>
    </row>
    <row r="1270" spans="1:14" x14ac:dyDescent="0.25">
      <c r="A1270">
        <v>2025</v>
      </c>
      <c r="B1270" s="2">
        <v>45839</v>
      </c>
      <c r="C1270" s="2">
        <v>45930</v>
      </c>
      <c r="D1270" t="s">
        <v>45</v>
      </c>
      <c r="E1270" t="s">
        <v>702</v>
      </c>
      <c r="F1270" s="8">
        <v>45677</v>
      </c>
      <c r="G1270" t="s">
        <v>1602</v>
      </c>
      <c r="H1270" t="s">
        <v>94</v>
      </c>
      <c r="I1270" t="s">
        <v>483</v>
      </c>
      <c r="J1270" t="s">
        <v>499</v>
      </c>
      <c r="K1270" t="s">
        <v>3081</v>
      </c>
      <c r="L1270" t="s">
        <v>276</v>
      </c>
      <c r="M1270" s="2">
        <v>45930</v>
      </c>
      <c r="N1270" t="s">
        <v>277</v>
      </c>
    </row>
    <row r="1271" spans="1:14" x14ac:dyDescent="0.25">
      <c r="A1271">
        <v>2025</v>
      </c>
      <c r="B1271" s="2">
        <v>45839</v>
      </c>
      <c r="C1271" s="2">
        <v>45930</v>
      </c>
      <c r="D1271" t="s">
        <v>45</v>
      </c>
      <c r="E1271" t="s">
        <v>702</v>
      </c>
      <c r="F1271" s="8">
        <v>45769</v>
      </c>
      <c r="G1271" t="s">
        <v>1603</v>
      </c>
      <c r="H1271" t="s">
        <v>94</v>
      </c>
      <c r="I1271" t="s">
        <v>483</v>
      </c>
      <c r="J1271" t="s">
        <v>499</v>
      </c>
      <c r="K1271" t="s">
        <v>3082</v>
      </c>
      <c r="L1271" t="s">
        <v>276</v>
      </c>
      <c r="M1271" s="2">
        <v>45930</v>
      </c>
      <c r="N1271" t="s">
        <v>277</v>
      </c>
    </row>
    <row r="1272" spans="1:14" x14ac:dyDescent="0.25">
      <c r="A1272">
        <v>2025</v>
      </c>
      <c r="B1272" s="2">
        <v>45839</v>
      </c>
      <c r="C1272" s="2">
        <v>45930</v>
      </c>
      <c r="D1272" t="s">
        <v>45</v>
      </c>
      <c r="E1272" t="s">
        <v>716</v>
      </c>
      <c r="F1272" s="8">
        <v>45792</v>
      </c>
      <c r="G1272" t="s">
        <v>1604</v>
      </c>
      <c r="H1272" t="s">
        <v>94</v>
      </c>
      <c r="I1272" t="s">
        <v>483</v>
      </c>
      <c r="J1272" t="s">
        <v>499</v>
      </c>
      <c r="K1272" t="s">
        <v>3083</v>
      </c>
      <c r="L1272" t="s">
        <v>276</v>
      </c>
      <c r="M1272" s="2">
        <v>45930</v>
      </c>
      <c r="N1272" t="s">
        <v>277</v>
      </c>
    </row>
    <row r="1273" spans="1:14" x14ac:dyDescent="0.25">
      <c r="A1273">
        <v>2025</v>
      </c>
      <c r="B1273" s="2">
        <v>45839</v>
      </c>
      <c r="C1273" s="2">
        <v>45930</v>
      </c>
      <c r="D1273" t="s">
        <v>45</v>
      </c>
      <c r="E1273" t="s">
        <v>703</v>
      </c>
      <c r="F1273" s="8">
        <v>45742</v>
      </c>
      <c r="G1273" t="s">
        <v>1222</v>
      </c>
      <c r="H1273" t="s">
        <v>94</v>
      </c>
      <c r="I1273" t="s">
        <v>483</v>
      </c>
      <c r="J1273" t="s">
        <v>499</v>
      </c>
      <c r="K1273" t="s">
        <v>3084</v>
      </c>
      <c r="L1273" t="s">
        <v>276</v>
      </c>
      <c r="M1273" s="2">
        <v>45930</v>
      </c>
      <c r="N1273" t="s">
        <v>277</v>
      </c>
    </row>
    <row r="1274" spans="1:14" x14ac:dyDescent="0.25">
      <c r="A1274">
        <v>2025</v>
      </c>
      <c r="B1274" s="2">
        <v>45839</v>
      </c>
      <c r="C1274" s="2">
        <v>45930</v>
      </c>
      <c r="D1274" t="s">
        <v>45</v>
      </c>
      <c r="E1274" t="s">
        <v>703</v>
      </c>
      <c r="F1274" s="8">
        <v>45742</v>
      </c>
      <c r="G1274" t="s">
        <v>1605</v>
      </c>
      <c r="H1274" t="s">
        <v>94</v>
      </c>
      <c r="I1274" t="s">
        <v>483</v>
      </c>
      <c r="J1274" t="s">
        <v>499</v>
      </c>
      <c r="K1274" t="s">
        <v>3085</v>
      </c>
      <c r="L1274" t="s">
        <v>276</v>
      </c>
      <c r="M1274" s="2">
        <v>45930</v>
      </c>
      <c r="N1274" t="s">
        <v>277</v>
      </c>
    </row>
    <row r="1275" spans="1:14" x14ac:dyDescent="0.25">
      <c r="A1275">
        <v>2025</v>
      </c>
      <c r="B1275" s="2">
        <v>45839</v>
      </c>
      <c r="C1275" s="2">
        <v>45930</v>
      </c>
      <c r="D1275" t="s">
        <v>45</v>
      </c>
      <c r="E1275" t="s">
        <v>704</v>
      </c>
      <c r="F1275" s="8">
        <v>45796</v>
      </c>
      <c r="G1275" t="s">
        <v>1606</v>
      </c>
      <c r="H1275" t="s">
        <v>94</v>
      </c>
      <c r="I1275" t="s">
        <v>483</v>
      </c>
      <c r="J1275" t="s">
        <v>499</v>
      </c>
      <c r="K1275" t="s">
        <v>3086</v>
      </c>
      <c r="L1275" t="s">
        <v>276</v>
      </c>
      <c r="M1275" s="2">
        <v>45930</v>
      </c>
      <c r="N1275" t="s">
        <v>277</v>
      </c>
    </row>
    <row r="1276" spans="1:14" x14ac:dyDescent="0.25">
      <c r="A1276">
        <v>2025</v>
      </c>
      <c r="B1276" s="2">
        <v>45839</v>
      </c>
      <c r="C1276" s="2">
        <v>45930</v>
      </c>
      <c r="D1276" t="s">
        <v>45</v>
      </c>
      <c r="E1276" t="s">
        <v>704</v>
      </c>
      <c r="F1276" s="8">
        <v>45798</v>
      </c>
      <c r="G1276" t="s">
        <v>1607</v>
      </c>
      <c r="H1276" t="s">
        <v>94</v>
      </c>
      <c r="I1276" t="s">
        <v>483</v>
      </c>
      <c r="J1276" t="s">
        <v>499</v>
      </c>
      <c r="K1276" t="s">
        <v>3087</v>
      </c>
      <c r="L1276" t="s">
        <v>276</v>
      </c>
      <c r="M1276" s="2">
        <v>45930</v>
      </c>
      <c r="N1276" t="s">
        <v>277</v>
      </c>
    </row>
    <row r="1277" spans="1:14" x14ac:dyDescent="0.25">
      <c r="A1277">
        <v>2025</v>
      </c>
      <c r="B1277" s="2">
        <v>45839</v>
      </c>
      <c r="C1277" s="2">
        <v>45930</v>
      </c>
      <c r="D1277" t="s">
        <v>45</v>
      </c>
      <c r="E1277" t="s">
        <v>728</v>
      </c>
      <c r="F1277" s="8">
        <v>45734</v>
      </c>
      <c r="G1277" t="s">
        <v>1342</v>
      </c>
      <c r="H1277" t="s">
        <v>94</v>
      </c>
      <c r="I1277" t="s">
        <v>483</v>
      </c>
      <c r="J1277" t="s">
        <v>499</v>
      </c>
      <c r="K1277" t="s">
        <v>3088</v>
      </c>
      <c r="L1277" t="s">
        <v>276</v>
      </c>
      <c r="M1277" s="2">
        <v>45930</v>
      </c>
      <c r="N1277" t="s">
        <v>277</v>
      </c>
    </row>
    <row r="1278" spans="1:14" x14ac:dyDescent="0.25">
      <c r="A1278">
        <v>2025</v>
      </c>
      <c r="B1278" s="2">
        <v>45839</v>
      </c>
      <c r="C1278" s="2">
        <v>45930</v>
      </c>
      <c r="D1278" t="s">
        <v>45</v>
      </c>
      <c r="E1278" t="s">
        <v>728</v>
      </c>
      <c r="F1278" s="8">
        <v>45712</v>
      </c>
      <c r="G1278" t="s">
        <v>1608</v>
      </c>
      <c r="H1278" t="s">
        <v>94</v>
      </c>
      <c r="I1278" t="s">
        <v>483</v>
      </c>
      <c r="J1278" t="s">
        <v>499</v>
      </c>
      <c r="K1278" t="s">
        <v>3089</v>
      </c>
      <c r="L1278" t="s">
        <v>276</v>
      </c>
      <c r="M1278" s="2">
        <v>45930</v>
      </c>
      <c r="N1278" t="s">
        <v>277</v>
      </c>
    </row>
    <row r="1279" spans="1:14" x14ac:dyDescent="0.25">
      <c r="A1279">
        <v>2025</v>
      </c>
      <c r="B1279" s="2">
        <v>45839</v>
      </c>
      <c r="C1279" s="2">
        <v>45930</v>
      </c>
      <c r="D1279" t="s">
        <v>45</v>
      </c>
      <c r="E1279" t="s">
        <v>690</v>
      </c>
      <c r="F1279" s="8">
        <v>45604</v>
      </c>
      <c r="G1279" t="s">
        <v>1609</v>
      </c>
      <c r="H1279" t="s">
        <v>94</v>
      </c>
      <c r="I1279" t="s">
        <v>483</v>
      </c>
      <c r="J1279" t="s">
        <v>499</v>
      </c>
      <c r="K1279" t="s">
        <v>3090</v>
      </c>
      <c r="L1279" t="s">
        <v>276</v>
      </c>
      <c r="M1279" s="2">
        <v>45930</v>
      </c>
      <c r="N1279" t="s">
        <v>277</v>
      </c>
    </row>
    <row r="1280" spans="1:14" x14ac:dyDescent="0.25">
      <c r="A1280">
        <v>2025</v>
      </c>
      <c r="B1280" s="2">
        <v>45839</v>
      </c>
      <c r="C1280" s="2">
        <v>45930</v>
      </c>
      <c r="D1280" t="s">
        <v>45</v>
      </c>
      <c r="E1280" t="s">
        <v>690</v>
      </c>
      <c r="F1280" s="8">
        <v>45608</v>
      </c>
      <c r="G1280" t="s">
        <v>1610</v>
      </c>
      <c r="H1280" t="s">
        <v>94</v>
      </c>
      <c r="I1280" t="s">
        <v>483</v>
      </c>
      <c r="J1280" t="s">
        <v>499</v>
      </c>
      <c r="K1280" t="s">
        <v>3091</v>
      </c>
      <c r="L1280" t="s">
        <v>276</v>
      </c>
      <c r="M1280" s="2">
        <v>45930</v>
      </c>
      <c r="N1280" t="s">
        <v>277</v>
      </c>
    </row>
    <row r="1281" spans="1:14" x14ac:dyDescent="0.25">
      <c r="A1281">
        <v>2025</v>
      </c>
      <c r="B1281" s="2">
        <v>45839</v>
      </c>
      <c r="C1281" s="2">
        <v>45930</v>
      </c>
      <c r="D1281" t="s">
        <v>45</v>
      </c>
      <c r="E1281" t="s">
        <v>690</v>
      </c>
      <c r="F1281" s="8">
        <v>45797</v>
      </c>
      <c r="G1281" t="s">
        <v>1611</v>
      </c>
      <c r="H1281" t="s">
        <v>94</v>
      </c>
      <c r="I1281" t="s">
        <v>483</v>
      </c>
      <c r="J1281" t="s">
        <v>499</v>
      </c>
      <c r="K1281" t="s">
        <v>3092</v>
      </c>
      <c r="L1281" t="s">
        <v>276</v>
      </c>
      <c r="M1281" s="2">
        <v>45930</v>
      </c>
      <c r="N1281" t="s">
        <v>277</v>
      </c>
    </row>
    <row r="1282" spans="1:14" x14ac:dyDescent="0.25">
      <c r="A1282">
        <v>2025</v>
      </c>
      <c r="B1282" s="2">
        <v>45839</v>
      </c>
      <c r="C1282" s="2">
        <v>45930</v>
      </c>
      <c r="D1282" t="s">
        <v>45</v>
      </c>
      <c r="E1282" t="s">
        <v>690</v>
      </c>
      <c r="F1282" s="8">
        <v>45737</v>
      </c>
      <c r="G1282" t="s">
        <v>1612</v>
      </c>
      <c r="H1282" t="s">
        <v>94</v>
      </c>
      <c r="I1282" t="s">
        <v>483</v>
      </c>
      <c r="J1282" t="s">
        <v>499</v>
      </c>
      <c r="K1282" t="s">
        <v>3093</v>
      </c>
      <c r="L1282" t="s">
        <v>276</v>
      </c>
      <c r="M1282" s="2">
        <v>45930</v>
      </c>
      <c r="N1282" t="s">
        <v>277</v>
      </c>
    </row>
    <row r="1283" spans="1:14" x14ac:dyDescent="0.25">
      <c r="A1283">
        <v>2025</v>
      </c>
      <c r="B1283" s="2">
        <v>45839</v>
      </c>
      <c r="C1283" s="2">
        <v>45930</v>
      </c>
      <c r="D1283" t="s">
        <v>45</v>
      </c>
      <c r="E1283" t="s">
        <v>690</v>
      </c>
      <c r="F1283" s="8">
        <v>45800</v>
      </c>
      <c r="G1283" t="s">
        <v>1613</v>
      </c>
      <c r="H1283" t="s">
        <v>94</v>
      </c>
      <c r="I1283" t="s">
        <v>483</v>
      </c>
      <c r="J1283" t="s">
        <v>499</v>
      </c>
      <c r="K1283" t="s">
        <v>3094</v>
      </c>
      <c r="L1283" t="s">
        <v>276</v>
      </c>
      <c r="M1283" s="2">
        <v>45930</v>
      </c>
      <c r="N1283" t="s">
        <v>277</v>
      </c>
    </row>
    <row r="1284" spans="1:14" x14ac:dyDescent="0.25">
      <c r="A1284">
        <v>2025</v>
      </c>
      <c r="B1284" s="2">
        <v>45839</v>
      </c>
      <c r="C1284" s="2">
        <v>45930</v>
      </c>
      <c r="D1284" t="s">
        <v>45</v>
      </c>
      <c r="E1284" t="s">
        <v>690</v>
      </c>
      <c r="F1284" s="8">
        <v>45740</v>
      </c>
      <c r="G1284" t="s">
        <v>1614</v>
      </c>
      <c r="H1284" t="s">
        <v>94</v>
      </c>
      <c r="I1284" t="s">
        <v>483</v>
      </c>
      <c r="J1284" t="s">
        <v>499</v>
      </c>
      <c r="K1284" t="s">
        <v>3095</v>
      </c>
      <c r="L1284" t="s">
        <v>276</v>
      </c>
      <c r="M1284" s="2">
        <v>45930</v>
      </c>
      <c r="N1284" t="s">
        <v>277</v>
      </c>
    </row>
    <row r="1285" spans="1:14" x14ac:dyDescent="0.25">
      <c r="A1285">
        <v>2025</v>
      </c>
      <c r="B1285" s="2">
        <v>45839</v>
      </c>
      <c r="C1285" s="2">
        <v>45930</v>
      </c>
      <c r="D1285" t="s">
        <v>45</v>
      </c>
      <c r="E1285" t="s">
        <v>690</v>
      </c>
      <c r="F1285" s="8">
        <v>45713</v>
      </c>
      <c r="G1285" t="s">
        <v>1615</v>
      </c>
      <c r="H1285" t="s">
        <v>94</v>
      </c>
      <c r="I1285" t="s">
        <v>483</v>
      </c>
      <c r="J1285" t="s">
        <v>499</v>
      </c>
      <c r="K1285" t="s">
        <v>3096</v>
      </c>
      <c r="L1285" t="s">
        <v>276</v>
      </c>
      <c r="M1285" s="2">
        <v>45930</v>
      </c>
      <c r="N1285" t="s">
        <v>277</v>
      </c>
    </row>
    <row r="1286" spans="1:14" x14ac:dyDescent="0.25">
      <c r="A1286">
        <v>2025</v>
      </c>
      <c r="B1286" s="2">
        <v>45839</v>
      </c>
      <c r="C1286" s="2">
        <v>45930</v>
      </c>
      <c r="D1286" t="s">
        <v>45</v>
      </c>
      <c r="E1286" t="s">
        <v>690</v>
      </c>
      <c r="F1286" s="8">
        <v>45805</v>
      </c>
      <c r="G1286" t="s">
        <v>1616</v>
      </c>
      <c r="H1286" t="s">
        <v>94</v>
      </c>
      <c r="I1286" t="s">
        <v>483</v>
      </c>
      <c r="J1286" t="s">
        <v>499</v>
      </c>
      <c r="K1286" t="s">
        <v>3097</v>
      </c>
      <c r="L1286" t="s">
        <v>276</v>
      </c>
      <c r="M1286" s="2">
        <v>45930</v>
      </c>
      <c r="N1286" t="s">
        <v>277</v>
      </c>
    </row>
    <row r="1287" spans="1:14" x14ac:dyDescent="0.25">
      <c r="A1287">
        <v>2025</v>
      </c>
      <c r="B1287" s="2">
        <v>45839</v>
      </c>
      <c r="C1287" s="2">
        <v>45930</v>
      </c>
      <c r="D1287" t="s">
        <v>45</v>
      </c>
      <c r="E1287" t="s">
        <v>690</v>
      </c>
      <c r="F1287" s="8">
        <v>45805</v>
      </c>
      <c r="G1287" t="s">
        <v>1617</v>
      </c>
      <c r="H1287" t="s">
        <v>94</v>
      </c>
      <c r="I1287" t="s">
        <v>483</v>
      </c>
      <c r="J1287" t="s">
        <v>499</v>
      </c>
      <c r="K1287" t="s">
        <v>3098</v>
      </c>
      <c r="L1287" t="s">
        <v>276</v>
      </c>
      <c r="M1287" s="2">
        <v>45930</v>
      </c>
      <c r="N1287" t="s">
        <v>277</v>
      </c>
    </row>
    <row r="1288" spans="1:14" x14ac:dyDescent="0.25">
      <c r="A1288">
        <v>2025</v>
      </c>
      <c r="B1288" s="2">
        <v>45839</v>
      </c>
      <c r="C1288" s="2">
        <v>45930</v>
      </c>
      <c r="D1288" t="s">
        <v>45</v>
      </c>
      <c r="E1288" t="s">
        <v>690</v>
      </c>
      <c r="F1288" s="8">
        <v>45806</v>
      </c>
      <c r="G1288" t="s">
        <v>774</v>
      </c>
      <c r="H1288" t="s">
        <v>94</v>
      </c>
      <c r="I1288" t="s">
        <v>483</v>
      </c>
      <c r="J1288" t="s">
        <v>499</v>
      </c>
      <c r="K1288" t="s">
        <v>3099</v>
      </c>
      <c r="L1288" t="s">
        <v>276</v>
      </c>
      <c r="M1288" s="2">
        <v>45930</v>
      </c>
      <c r="N1288" t="s">
        <v>277</v>
      </c>
    </row>
    <row r="1289" spans="1:14" x14ac:dyDescent="0.25">
      <c r="A1289">
        <v>2025</v>
      </c>
      <c r="B1289" s="2">
        <v>45839</v>
      </c>
      <c r="C1289" s="2">
        <v>45930</v>
      </c>
      <c r="D1289" t="s">
        <v>45</v>
      </c>
      <c r="E1289" t="s">
        <v>690</v>
      </c>
      <c r="F1289" s="8">
        <v>45747</v>
      </c>
      <c r="G1289" t="s">
        <v>1618</v>
      </c>
      <c r="H1289" t="s">
        <v>94</v>
      </c>
      <c r="I1289" t="s">
        <v>483</v>
      </c>
      <c r="J1289" t="s">
        <v>499</v>
      </c>
      <c r="K1289" t="s">
        <v>3100</v>
      </c>
      <c r="L1289" t="s">
        <v>276</v>
      </c>
      <c r="M1289" s="2">
        <v>45930</v>
      </c>
      <c r="N1289" t="s">
        <v>277</v>
      </c>
    </row>
    <row r="1290" spans="1:14" x14ac:dyDescent="0.25">
      <c r="A1290">
        <v>2025</v>
      </c>
      <c r="B1290" s="2">
        <v>45839</v>
      </c>
      <c r="C1290" s="2">
        <v>45930</v>
      </c>
      <c r="D1290" t="s">
        <v>45</v>
      </c>
      <c r="E1290" t="s">
        <v>729</v>
      </c>
      <c r="F1290" s="8">
        <v>45734</v>
      </c>
      <c r="G1290" t="s">
        <v>1619</v>
      </c>
      <c r="H1290" t="s">
        <v>94</v>
      </c>
      <c r="I1290" t="s">
        <v>483</v>
      </c>
      <c r="J1290" t="s">
        <v>499</v>
      </c>
      <c r="K1290" t="s">
        <v>3101</v>
      </c>
      <c r="L1290" t="s">
        <v>276</v>
      </c>
      <c r="M1290" s="2">
        <v>45930</v>
      </c>
      <c r="N1290" t="s">
        <v>277</v>
      </c>
    </row>
    <row r="1291" spans="1:14" x14ac:dyDescent="0.25">
      <c r="A1291">
        <v>2025</v>
      </c>
      <c r="B1291" s="2">
        <v>45839</v>
      </c>
      <c r="C1291" s="2">
        <v>45930</v>
      </c>
      <c r="D1291" t="s">
        <v>45</v>
      </c>
      <c r="E1291" t="s">
        <v>692</v>
      </c>
      <c r="F1291" s="8">
        <v>45624</v>
      </c>
      <c r="G1291" t="s">
        <v>1620</v>
      </c>
      <c r="H1291" t="s">
        <v>94</v>
      </c>
      <c r="I1291" t="s">
        <v>483</v>
      </c>
      <c r="J1291" t="s">
        <v>499</v>
      </c>
      <c r="K1291" t="s">
        <v>3102</v>
      </c>
      <c r="L1291" t="s">
        <v>276</v>
      </c>
      <c r="M1291" s="2">
        <v>45930</v>
      </c>
      <c r="N1291" t="s">
        <v>277</v>
      </c>
    </row>
    <row r="1292" spans="1:14" x14ac:dyDescent="0.25">
      <c r="A1292">
        <v>2025</v>
      </c>
      <c r="B1292" s="2">
        <v>45839</v>
      </c>
      <c r="C1292" s="2">
        <v>45930</v>
      </c>
      <c r="D1292" t="s">
        <v>45</v>
      </c>
      <c r="E1292" t="s">
        <v>692</v>
      </c>
      <c r="F1292" s="8">
        <v>45687</v>
      </c>
      <c r="G1292" t="s">
        <v>352</v>
      </c>
      <c r="H1292" t="s">
        <v>94</v>
      </c>
      <c r="I1292" t="s">
        <v>483</v>
      </c>
      <c r="J1292" t="s">
        <v>499</v>
      </c>
      <c r="K1292" t="s">
        <v>3103</v>
      </c>
      <c r="L1292" t="s">
        <v>276</v>
      </c>
      <c r="M1292" s="2">
        <v>45930</v>
      </c>
      <c r="N1292" t="s">
        <v>277</v>
      </c>
    </row>
    <row r="1293" spans="1:14" x14ac:dyDescent="0.25">
      <c r="A1293">
        <v>2025</v>
      </c>
      <c r="B1293" s="2">
        <v>45839</v>
      </c>
      <c r="C1293" s="2">
        <v>45930</v>
      </c>
      <c r="D1293" t="s">
        <v>45</v>
      </c>
      <c r="E1293" t="s">
        <v>692</v>
      </c>
      <c r="F1293" s="8">
        <v>45687</v>
      </c>
      <c r="G1293" t="s">
        <v>1621</v>
      </c>
      <c r="H1293" t="s">
        <v>94</v>
      </c>
      <c r="I1293" t="s">
        <v>483</v>
      </c>
      <c r="J1293" t="s">
        <v>499</v>
      </c>
      <c r="K1293" t="s">
        <v>3104</v>
      </c>
      <c r="L1293" t="s">
        <v>276</v>
      </c>
      <c r="M1293" s="2">
        <v>45930</v>
      </c>
      <c r="N1293" t="s">
        <v>277</v>
      </c>
    </row>
    <row r="1294" spans="1:14" x14ac:dyDescent="0.25">
      <c r="A1294">
        <v>2025</v>
      </c>
      <c r="B1294" s="2">
        <v>45839</v>
      </c>
      <c r="C1294" s="2">
        <v>45930</v>
      </c>
      <c r="D1294" t="s">
        <v>45</v>
      </c>
      <c r="E1294" t="s">
        <v>730</v>
      </c>
      <c r="F1294" s="8">
        <v>45699</v>
      </c>
      <c r="G1294" t="s">
        <v>1622</v>
      </c>
      <c r="H1294" t="s">
        <v>94</v>
      </c>
      <c r="I1294" t="s">
        <v>483</v>
      </c>
      <c r="J1294" t="s">
        <v>499</v>
      </c>
      <c r="K1294" t="s">
        <v>3105</v>
      </c>
      <c r="L1294" t="s">
        <v>276</v>
      </c>
      <c r="M1294" s="2">
        <v>45930</v>
      </c>
      <c r="N1294" t="s">
        <v>277</v>
      </c>
    </row>
    <row r="1295" spans="1:14" x14ac:dyDescent="0.25">
      <c r="A1295">
        <v>2025</v>
      </c>
      <c r="B1295" s="2">
        <v>45839</v>
      </c>
      <c r="C1295" s="2">
        <v>45930</v>
      </c>
      <c r="D1295" t="s">
        <v>45</v>
      </c>
      <c r="E1295" t="s">
        <v>695</v>
      </c>
      <c r="F1295" s="8">
        <v>45723</v>
      </c>
      <c r="G1295" t="s">
        <v>1623</v>
      </c>
      <c r="H1295" t="s">
        <v>94</v>
      </c>
      <c r="I1295" t="s">
        <v>483</v>
      </c>
      <c r="J1295" t="s">
        <v>499</v>
      </c>
      <c r="K1295" t="s">
        <v>3106</v>
      </c>
      <c r="L1295" t="s">
        <v>276</v>
      </c>
      <c r="M1295" s="2">
        <v>45930</v>
      </c>
      <c r="N1295" t="s">
        <v>277</v>
      </c>
    </row>
    <row r="1296" spans="1:14" x14ac:dyDescent="0.25">
      <c r="A1296">
        <v>2025</v>
      </c>
      <c r="B1296" s="2">
        <v>45839</v>
      </c>
      <c r="C1296" s="2">
        <v>45930</v>
      </c>
      <c r="D1296" t="s">
        <v>45</v>
      </c>
      <c r="E1296" t="s">
        <v>695</v>
      </c>
      <c r="F1296" s="8">
        <v>45786</v>
      </c>
      <c r="G1296" t="s">
        <v>1576</v>
      </c>
      <c r="H1296" t="s">
        <v>94</v>
      </c>
      <c r="I1296" t="s">
        <v>483</v>
      </c>
      <c r="J1296" t="s">
        <v>499</v>
      </c>
      <c r="K1296" t="s">
        <v>3107</v>
      </c>
      <c r="L1296" t="s">
        <v>276</v>
      </c>
      <c r="M1296" s="2">
        <v>45930</v>
      </c>
      <c r="N1296" t="s">
        <v>277</v>
      </c>
    </row>
    <row r="1297" spans="1:14" x14ac:dyDescent="0.25">
      <c r="A1297">
        <v>2025</v>
      </c>
      <c r="B1297" s="2">
        <v>45839</v>
      </c>
      <c r="C1297" s="2">
        <v>45930</v>
      </c>
      <c r="D1297" t="s">
        <v>45</v>
      </c>
      <c r="E1297" t="s">
        <v>695</v>
      </c>
      <c r="F1297" s="8">
        <v>45608</v>
      </c>
      <c r="G1297" t="s">
        <v>438</v>
      </c>
      <c r="H1297" t="s">
        <v>94</v>
      </c>
      <c r="I1297" t="s">
        <v>483</v>
      </c>
      <c r="J1297" t="s">
        <v>499</v>
      </c>
      <c r="K1297" t="s">
        <v>3108</v>
      </c>
      <c r="L1297" t="s">
        <v>276</v>
      </c>
      <c r="M1297" s="2">
        <v>45930</v>
      </c>
      <c r="N1297" t="s">
        <v>277</v>
      </c>
    </row>
    <row r="1298" spans="1:14" x14ac:dyDescent="0.25">
      <c r="A1298">
        <v>2025</v>
      </c>
      <c r="B1298" s="2">
        <v>45839</v>
      </c>
      <c r="C1298" s="2">
        <v>45930</v>
      </c>
      <c r="D1298" t="s">
        <v>45</v>
      </c>
      <c r="E1298" t="s">
        <v>695</v>
      </c>
      <c r="F1298" s="8">
        <v>45790</v>
      </c>
      <c r="G1298" t="s">
        <v>1624</v>
      </c>
      <c r="H1298" t="s">
        <v>94</v>
      </c>
      <c r="I1298" t="s">
        <v>483</v>
      </c>
      <c r="J1298" t="s">
        <v>499</v>
      </c>
      <c r="K1298" t="s">
        <v>3109</v>
      </c>
      <c r="L1298" t="s">
        <v>276</v>
      </c>
      <c r="M1298" s="2">
        <v>45930</v>
      </c>
      <c r="N1298" t="s">
        <v>277</v>
      </c>
    </row>
    <row r="1299" spans="1:14" x14ac:dyDescent="0.25">
      <c r="A1299">
        <v>2025</v>
      </c>
      <c r="B1299" s="2">
        <v>45839</v>
      </c>
      <c r="C1299" s="2">
        <v>45930</v>
      </c>
      <c r="D1299" t="s">
        <v>45</v>
      </c>
      <c r="E1299" t="s">
        <v>712</v>
      </c>
      <c r="F1299" s="8">
        <v>45670</v>
      </c>
      <c r="G1299" t="s">
        <v>1625</v>
      </c>
      <c r="H1299" t="s">
        <v>94</v>
      </c>
      <c r="I1299" t="s">
        <v>483</v>
      </c>
      <c r="J1299" t="s">
        <v>499</v>
      </c>
      <c r="K1299" t="s">
        <v>3110</v>
      </c>
      <c r="L1299" t="s">
        <v>276</v>
      </c>
      <c r="M1299" s="2">
        <v>45930</v>
      </c>
      <c r="N1299" t="s">
        <v>277</v>
      </c>
    </row>
    <row r="1300" spans="1:14" x14ac:dyDescent="0.25">
      <c r="A1300">
        <v>2025</v>
      </c>
      <c r="B1300" s="2">
        <v>45839</v>
      </c>
      <c r="C1300" s="2">
        <v>45930</v>
      </c>
      <c r="D1300" t="s">
        <v>45</v>
      </c>
      <c r="E1300" t="s">
        <v>701</v>
      </c>
      <c r="F1300" s="8">
        <v>45625</v>
      </c>
      <c r="G1300" t="s">
        <v>1626</v>
      </c>
      <c r="H1300" t="s">
        <v>94</v>
      </c>
      <c r="I1300" t="s">
        <v>476</v>
      </c>
      <c r="J1300" t="s">
        <v>500</v>
      </c>
      <c r="K1300" t="s">
        <v>3111</v>
      </c>
      <c r="L1300" t="s">
        <v>276</v>
      </c>
      <c r="M1300" s="2">
        <v>45930</v>
      </c>
      <c r="N1300" t="s">
        <v>277</v>
      </c>
    </row>
    <row r="1301" spans="1:14" x14ac:dyDescent="0.25">
      <c r="A1301">
        <v>2025</v>
      </c>
      <c r="B1301" s="2">
        <v>45839</v>
      </c>
      <c r="C1301" s="2">
        <v>45930</v>
      </c>
      <c r="D1301" t="s">
        <v>45</v>
      </c>
      <c r="E1301" t="s">
        <v>702</v>
      </c>
      <c r="F1301" s="8">
        <v>45643</v>
      </c>
      <c r="G1301" t="s">
        <v>1627</v>
      </c>
      <c r="H1301" t="s">
        <v>94</v>
      </c>
      <c r="I1301" t="s">
        <v>476</v>
      </c>
      <c r="J1301" t="s">
        <v>500</v>
      </c>
      <c r="K1301" t="s">
        <v>3112</v>
      </c>
      <c r="L1301" t="s">
        <v>276</v>
      </c>
      <c r="M1301" s="2">
        <v>45930</v>
      </c>
      <c r="N1301" t="s">
        <v>277</v>
      </c>
    </row>
    <row r="1302" spans="1:14" x14ac:dyDescent="0.25">
      <c r="A1302">
        <v>2025</v>
      </c>
      <c r="B1302" s="2">
        <v>45839</v>
      </c>
      <c r="C1302" s="2">
        <v>45930</v>
      </c>
      <c r="D1302" t="s">
        <v>45</v>
      </c>
      <c r="E1302" t="s">
        <v>702</v>
      </c>
      <c r="F1302" s="8">
        <v>45740</v>
      </c>
      <c r="G1302" t="s">
        <v>735</v>
      </c>
      <c r="H1302" t="s">
        <v>94</v>
      </c>
      <c r="I1302" t="s">
        <v>476</v>
      </c>
      <c r="J1302" t="s">
        <v>500</v>
      </c>
      <c r="K1302" t="s">
        <v>3113</v>
      </c>
      <c r="L1302" t="s">
        <v>276</v>
      </c>
      <c r="M1302" s="2">
        <v>45930</v>
      </c>
      <c r="N1302" t="s">
        <v>277</v>
      </c>
    </row>
    <row r="1303" spans="1:14" x14ac:dyDescent="0.25">
      <c r="A1303">
        <v>2025</v>
      </c>
      <c r="B1303" s="2">
        <v>45839</v>
      </c>
      <c r="C1303" s="2">
        <v>45930</v>
      </c>
      <c r="D1303" t="s">
        <v>45</v>
      </c>
      <c r="E1303" t="s">
        <v>702</v>
      </c>
      <c r="F1303" s="8">
        <v>45716</v>
      </c>
      <c r="G1303" t="s">
        <v>1628</v>
      </c>
      <c r="H1303" t="s">
        <v>94</v>
      </c>
      <c r="I1303" t="s">
        <v>476</v>
      </c>
      <c r="J1303" t="s">
        <v>500</v>
      </c>
      <c r="K1303" t="s">
        <v>3114</v>
      </c>
      <c r="L1303" t="s">
        <v>276</v>
      </c>
      <c r="M1303" s="2">
        <v>45930</v>
      </c>
      <c r="N1303" t="s">
        <v>277</v>
      </c>
    </row>
    <row r="1304" spans="1:14" x14ac:dyDescent="0.25">
      <c r="A1304">
        <v>2025</v>
      </c>
      <c r="B1304" s="2">
        <v>45839</v>
      </c>
      <c r="C1304" s="2">
        <v>45930</v>
      </c>
      <c r="D1304" t="s">
        <v>45</v>
      </c>
      <c r="E1304" t="s">
        <v>702</v>
      </c>
      <c r="F1304" s="8">
        <v>45625</v>
      </c>
      <c r="G1304" t="s">
        <v>1629</v>
      </c>
      <c r="H1304" t="s">
        <v>94</v>
      </c>
      <c r="I1304" t="s">
        <v>476</v>
      </c>
      <c r="J1304" t="s">
        <v>500</v>
      </c>
      <c r="K1304" t="s">
        <v>3115</v>
      </c>
      <c r="L1304" t="s">
        <v>276</v>
      </c>
      <c r="M1304" s="2">
        <v>45930</v>
      </c>
      <c r="N1304" t="s">
        <v>277</v>
      </c>
    </row>
    <row r="1305" spans="1:14" x14ac:dyDescent="0.25">
      <c r="A1305">
        <v>2025</v>
      </c>
      <c r="B1305" s="2">
        <v>45839</v>
      </c>
      <c r="C1305" s="2">
        <v>45930</v>
      </c>
      <c r="D1305" t="s">
        <v>45</v>
      </c>
      <c r="E1305" t="s">
        <v>716</v>
      </c>
      <c r="F1305" s="8">
        <v>45716</v>
      </c>
      <c r="G1305" t="s">
        <v>1630</v>
      </c>
      <c r="H1305" t="s">
        <v>94</v>
      </c>
      <c r="I1305" t="s">
        <v>476</v>
      </c>
      <c r="J1305" t="s">
        <v>500</v>
      </c>
      <c r="K1305" t="s">
        <v>3116</v>
      </c>
      <c r="L1305" t="s">
        <v>276</v>
      </c>
      <c r="M1305" s="2">
        <v>45930</v>
      </c>
      <c r="N1305" t="s">
        <v>277</v>
      </c>
    </row>
    <row r="1306" spans="1:14" x14ac:dyDescent="0.25">
      <c r="A1306">
        <v>2025</v>
      </c>
      <c r="B1306" s="2">
        <v>45839</v>
      </c>
      <c r="C1306" s="2">
        <v>45930</v>
      </c>
      <c r="D1306" t="s">
        <v>45</v>
      </c>
      <c r="E1306" t="s">
        <v>703</v>
      </c>
      <c r="F1306" s="8">
        <v>45737</v>
      </c>
      <c r="G1306" t="s">
        <v>930</v>
      </c>
      <c r="H1306" t="s">
        <v>94</v>
      </c>
      <c r="I1306" t="s">
        <v>476</v>
      </c>
      <c r="J1306" t="s">
        <v>500</v>
      </c>
      <c r="K1306" t="s">
        <v>3117</v>
      </c>
      <c r="L1306" t="s">
        <v>276</v>
      </c>
      <c r="M1306" s="2">
        <v>45930</v>
      </c>
      <c r="N1306" t="s">
        <v>277</v>
      </c>
    </row>
    <row r="1307" spans="1:14" x14ac:dyDescent="0.25">
      <c r="A1307">
        <v>2025</v>
      </c>
      <c r="B1307" s="2">
        <v>45839</v>
      </c>
      <c r="C1307" s="2">
        <v>45930</v>
      </c>
      <c r="D1307" t="s">
        <v>45</v>
      </c>
      <c r="E1307" t="s">
        <v>703</v>
      </c>
      <c r="F1307" s="8">
        <v>45740</v>
      </c>
      <c r="G1307" t="s">
        <v>1631</v>
      </c>
      <c r="H1307" t="s">
        <v>94</v>
      </c>
      <c r="I1307" t="s">
        <v>476</v>
      </c>
      <c r="J1307" t="s">
        <v>500</v>
      </c>
      <c r="K1307" t="s">
        <v>3118</v>
      </c>
      <c r="L1307" t="s">
        <v>276</v>
      </c>
      <c r="M1307" s="2">
        <v>45930</v>
      </c>
      <c r="N1307" t="s">
        <v>277</v>
      </c>
    </row>
    <row r="1308" spans="1:14" x14ac:dyDescent="0.25">
      <c r="A1308">
        <v>2025</v>
      </c>
      <c r="B1308" s="2">
        <v>45839</v>
      </c>
      <c r="C1308" s="2">
        <v>45930</v>
      </c>
      <c r="D1308" t="s">
        <v>45</v>
      </c>
      <c r="E1308" t="s">
        <v>703</v>
      </c>
      <c r="F1308" s="8">
        <v>45716</v>
      </c>
      <c r="G1308" t="s">
        <v>1222</v>
      </c>
      <c r="H1308" t="s">
        <v>94</v>
      </c>
      <c r="I1308" t="s">
        <v>476</v>
      </c>
      <c r="J1308" t="s">
        <v>500</v>
      </c>
      <c r="K1308" t="s">
        <v>3119</v>
      </c>
      <c r="L1308" t="s">
        <v>276</v>
      </c>
      <c r="M1308" s="2">
        <v>45930</v>
      </c>
      <c r="N1308" t="s">
        <v>277</v>
      </c>
    </row>
    <row r="1309" spans="1:14" x14ac:dyDescent="0.25">
      <c r="A1309">
        <v>2025</v>
      </c>
      <c r="B1309" s="2">
        <v>45839</v>
      </c>
      <c r="C1309" s="2">
        <v>45930</v>
      </c>
      <c r="D1309" t="s">
        <v>45</v>
      </c>
      <c r="E1309" t="s">
        <v>703</v>
      </c>
      <c r="F1309" s="8">
        <v>45716</v>
      </c>
      <c r="G1309" t="s">
        <v>1632</v>
      </c>
      <c r="H1309" t="s">
        <v>94</v>
      </c>
      <c r="I1309" t="s">
        <v>476</v>
      </c>
      <c r="J1309" t="s">
        <v>500</v>
      </c>
      <c r="K1309" t="s">
        <v>3120</v>
      </c>
      <c r="L1309" t="s">
        <v>276</v>
      </c>
      <c r="M1309" s="2">
        <v>45930</v>
      </c>
      <c r="N1309" t="s">
        <v>277</v>
      </c>
    </row>
    <row r="1310" spans="1:14" x14ac:dyDescent="0.25">
      <c r="A1310">
        <v>2025</v>
      </c>
      <c r="B1310" s="2">
        <v>45839</v>
      </c>
      <c r="C1310" s="2">
        <v>45930</v>
      </c>
      <c r="D1310" t="s">
        <v>45</v>
      </c>
      <c r="E1310" t="s">
        <v>703</v>
      </c>
      <c r="F1310" s="8">
        <v>45716</v>
      </c>
      <c r="G1310" t="s">
        <v>1633</v>
      </c>
      <c r="H1310" t="s">
        <v>94</v>
      </c>
      <c r="I1310" t="s">
        <v>476</v>
      </c>
      <c r="J1310" t="s">
        <v>500</v>
      </c>
      <c r="K1310" t="s">
        <v>3121</v>
      </c>
      <c r="L1310" t="s">
        <v>276</v>
      </c>
      <c r="M1310" s="2">
        <v>45930</v>
      </c>
      <c r="N1310" t="s">
        <v>277</v>
      </c>
    </row>
    <row r="1311" spans="1:14" x14ac:dyDescent="0.25">
      <c r="A1311">
        <v>2025</v>
      </c>
      <c r="B1311" s="2">
        <v>45839</v>
      </c>
      <c r="C1311" s="2">
        <v>45930</v>
      </c>
      <c r="D1311" t="s">
        <v>45</v>
      </c>
      <c r="E1311" t="s">
        <v>703</v>
      </c>
      <c r="F1311" s="8">
        <v>45625</v>
      </c>
      <c r="G1311" t="s">
        <v>1316</v>
      </c>
      <c r="H1311" t="s">
        <v>94</v>
      </c>
      <c r="I1311" t="s">
        <v>476</v>
      </c>
      <c r="J1311" t="s">
        <v>500</v>
      </c>
      <c r="K1311" t="s">
        <v>3122</v>
      </c>
      <c r="L1311" t="s">
        <v>276</v>
      </c>
      <c r="M1311" s="2">
        <v>45930</v>
      </c>
      <c r="N1311" t="s">
        <v>277</v>
      </c>
    </row>
    <row r="1312" spans="1:14" x14ac:dyDescent="0.25">
      <c r="A1312">
        <v>2025</v>
      </c>
      <c r="B1312" s="2">
        <v>45839</v>
      </c>
      <c r="C1312" s="2">
        <v>45930</v>
      </c>
      <c r="D1312" t="s">
        <v>45</v>
      </c>
      <c r="E1312" t="s">
        <v>703</v>
      </c>
      <c r="F1312" s="8">
        <v>45688</v>
      </c>
      <c r="G1312" t="s">
        <v>828</v>
      </c>
      <c r="H1312" t="s">
        <v>94</v>
      </c>
      <c r="I1312" t="s">
        <v>476</v>
      </c>
      <c r="J1312" t="s">
        <v>500</v>
      </c>
      <c r="K1312" t="s">
        <v>3123</v>
      </c>
      <c r="L1312" t="s">
        <v>276</v>
      </c>
      <c r="M1312" s="2">
        <v>45930</v>
      </c>
      <c r="N1312" t="s">
        <v>277</v>
      </c>
    </row>
    <row r="1313" spans="1:14" x14ac:dyDescent="0.25">
      <c r="A1313">
        <v>2025</v>
      </c>
      <c r="B1313" s="2">
        <v>45839</v>
      </c>
      <c r="C1313" s="2">
        <v>45930</v>
      </c>
      <c r="D1313" t="s">
        <v>45</v>
      </c>
      <c r="E1313" t="s">
        <v>720</v>
      </c>
      <c r="F1313" s="8">
        <v>45643</v>
      </c>
      <c r="G1313" t="s">
        <v>978</v>
      </c>
      <c r="H1313" t="s">
        <v>94</v>
      </c>
      <c r="I1313" t="s">
        <v>476</v>
      </c>
      <c r="J1313" t="s">
        <v>500</v>
      </c>
      <c r="K1313" t="s">
        <v>3124</v>
      </c>
      <c r="L1313" t="s">
        <v>276</v>
      </c>
      <c r="M1313" s="2">
        <v>45930</v>
      </c>
      <c r="N1313" t="s">
        <v>277</v>
      </c>
    </row>
    <row r="1314" spans="1:14" x14ac:dyDescent="0.25">
      <c r="A1314">
        <v>2025</v>
      </c>
      <c r="B1314" s="2">
        <v>45839</v>
      </c>
      <c r="C1314" s="2">
        <v>45930</v>
      </c>
      <c r="D1314" t="s">
        <v>45</v>
      </c>
      <c r="E1314" t="s">
        <v>720</v>
      </c>
      <c r="F1314" s="8">
        <v>45737</v>
      </c>
      <c r="G1314" t="s">
        <v>934</v>
      </c>
      <c r="H1314" t="s">
        <v>94</v>
      </c>
      <c r="I1314" t="s">
        <v>476</v>
      </c>
      <c r="J1314" t="s">
        <v>500</v>
      </c>
      <c r="K1314" t="s">
        <v>3125</v>
      </c>
      <c r="L1314" t="s">
        <v>276</v>
      </c>
      <c r="M1314" s="2">
        <v>45930</v>
      </c>
      <c r="N1314" t="s">
        <v>277</v>
      </c>
    </row>
    <row r="1315" spans="1:14" x14ac:dyDescent="0.25">
      <c r="A1315">
        <v>2025</v>
      </c>
      <c r="B1315" s="2">
        <v>45839</v>
      </c>
      <c r="C1315" s="2">
        <v>45930</v>
      </c>
      <c r="D1315" t="s">
        <v>45</v>
      </c>
      <c r="E1315" t="s">
        <v>690</v>
      </c>
      <c r="F1315" s="8">
        <v>45702</v>
      </c>
      <c r="G1315" t="s">
        <v>1634</v>
      </c>
      <c r="H1315" t="s">
        <v>94</v>
      </c>
      <c r="I1315" t="s">
        <v>476</v>
      </c>
      <c r="J1315" t="s">
        <v>500</v>
      </c>
      <c r="K1315" t="s">
        <v>3126</v>
      </c>
      <c r="L1315" t="s">
        <v>276</v>
      </c>
      <c r="M1315" s="2">
        <v>45930</v>
      </c>
      <c r="N1315" t="s">
        <v>277</v>
      </c>
    </row>
    <row r="1316" spans="1:14" x14ac:dyDescent="0.25">
      <c r="A1316">
        <v>2025</v>
      </c>
      <c r="B1316" s="2">
        <v>45839</v>
      </c>
      <c r="C1316" s="2">
        <v>45930</v>
      </c>
      <c r="D1316" t="s">
        <v>45</v>
      </c>
      <c r="E1316" t="s">
        <v>690</v>
      </c>
      <c r="F1316" s="8">
        <v>45702</v>
      </c>
      <c r="G1316" t="s">
        <v>1635</v>
      </c>
      <c r="H1316" t="s">
        <v>94</v>
      </c>
      <c r="I1316" t="s">
        <v>476</v>
      </c>
      <c r="J1316" t="s">
        <v>500</v>
      </c>
      <c r="K1316" t="s">
        <v>3127</v>
      </c>
      <c r="L1316" t="s">
        <v>276</v>
      </c>
      <c r="M1316" s="2">
        <v>45930</v>
      </c>
      <c r="N1316" t="s">
        <v>277</v>
      </c>
    </row>
    <row r="1317" spans="1:14" x14ac:dyDescent="0.25">
      <c r="A1317">
        <v>2025</v>
      </c>
      <c r="B1317" s="2">
        <v>45839</v>
      </c>
      <c r="C1317" s="2">
        <v>45930</v>
      </c>
      <c r="D1317" t="s">
        <v>45</v>
      </c>
      <c r="E1317" t="s">
        <v>690</v>
      </c>
      <c r="F1317" s="8">
        <v>45673</v>
      </c>
      <c r="G1317" t="s">
        <v>1636</v>
      </c>
      <c r="H1317" t="s">
        <v>94</v>
      </c>
      <c r="I1317" t="s">
        <v>476</v>
      </c>
      <c r="J1317" t="s">
        <v>500</v>
      </c>
      <c r="K1317" t="s">
        <v>3128</v>
      </c>
      <c r="L1317" t="s">
        <v>276</v>
      </c>
      <c r="M1317" s="2">
        <v>45930</v>
      </c>
      <c r="N1317" t="s">
        <v>277</v>
      </c>
    </row>
    <row r="1318" spans="1:14" x14ac:dyDescent="0.25">
      <c r="A1318">
        <v>2025</v>
      </c>
      <c r="B1318" s="2">
        <v>45839</v>
      </c>
      <c r="C1318" s="2">
        <v>45930</v>
      </c>
      <c r="D1318" t="s">
        <v>45</v>
      </c>
      <c r="E1318" t="s">
        <v>690</v>
      </c>
      <c r="F1318" s="8">
        <v>45643</v>
      </c>
      <c r="G1318" t="s">
        <v>1637</v>
      </c>
      <c r="H1318" t="s">
        <v>94</v>
      </c>
      <c r="I1318" t="s">
        <v>476</v>
      </c>
      <c r="J1318" t="s">
        <v>500</v>
      </c>
      <c r="K1318" t="s">
        <v>3129</v>
      </c>
      <c r="L1318" t="s">
        <v>276</v>
      </c>
      <c r="M1318" s="2">
        <v>45930</v>
      </c>
      <c r="N1318" t="s">
        <v>277</v>
      </c>
    </row>
    <row r="1319" spans="1:14" x14ac:dyDescent="0.25">
      <c r="A1319">
        <v>2025</v>
      </c>
      <c r="B1319" s="2">
        <v>45839</v>
      </c>
      <c r="C1319" s="2">
        <v>45930</v>
      </c>
      <c r="D1319" t="s">
        <v>45</v>
      </c>
      <c r="E1319" t="s">
        <v>690</v>
      </c>
      <c r="F1319" s="8">
        <v>45737</v>
      </c>
      <c r="G1319" t="s">
        <v>1198</v>
      </c>
      <c r="H1319" t="s">
        <v>94</v>
      </c>
      <c r="I1319" t="s">
        <v>476</v>
      </c>
      <c r="J1319" t="s">
        <v>500</v>
      </c>
      <c r="K1319" t="s">
        <v>3130</v>
      </c>
      <c r="L1319" t="s">
        <v>276</v>
      </c>
      <c r="M1319" s="2">
        <v>45930</v>
      </c>
      <c r="N1319" t="s">
        <v>277</v>
      </c>
    </row>
    <row r="1320" spans="1:14" x14ac:dyDescent="0.25">
      <c r="A1320">
        <v>2025</v>
      </c>
      <c r="B1320" s="2">
        <v>45839</v>
      </c>
      <c r="C1320" s="2">
        <v>45930</v>
      </c>
      <c r="D1320" t="s">
        <v>45</v>
      </c>
      <c r="E1320" t="s">
        <v>690</v>
      </c>
      <c r="F1320" s="8">
        <v>45740</v>
      </c>
      <c r="G1320" t="s">
        <v>1638</v>
      </c>
      <c r="H1320" t="s">
        <v>94</v>
      </c>
      <c r="I1320" t="s">
        <v>476</v>
      </c>
      <c r="J1320" t="s">
        <v>500</v>
      </c>
      <c r="K1320" t="s">
        <v>3131</v>
      </c>
      <c r="L1320" t="s">
        <v>276</v>
      </c>
      <c r="M1320" s="2">
        <v>45930</v>
      </c>
      <c r="N1320" t="s">
        <v>277</v>
      </c>
    </row>
    <row r="1321" spans="1:14" x14ac:dyDescent="0.25">
      <c r="A1321">
        <v>2025</v>
      </c>
      <c r="B1321" s="2">
        <v>45839</v>
      </c>
      <c r="C1321" s="2">
        <v>45930</v>
      </c>
      <c r="D1321" t="s">
        <v>45</v>
      </c>
      <c r="E1321" t="s">
        <v>690</v>
      </c>
      <c r="F1321" s="8">
        <v>45741</v>
      </c>
      <c r="G1321" t="s">
        <v>1639</v>
      </c>
      <c r="H1321" t="s">
        <v>94</v>
      </c>
      <c r="I1321" t="s">
        <v>476</v>
      </c>
      <c r="J1321" t="s">
        <v>500</v>
      </c>
      <c r="K1321" t="s">
        <v>3132</v>
      </c>
      <c r="L1321" t="s">
        <v>276</v>
      </c>
      <c r="M1321" s="2">
        <v>45930</v>
      </c>
      <c r="N1321" t="s">
        <v>277</v>
      </c>
    </row>
    <row r="1322" spans="1:14" x14ac:dyDescent="0.25">
      <c r="A1322">
        <v>2025</v>
      </c>
      <c r="B1322" s="2">
        <v>45839</v>
      </c>
      <c r="C1322" s="2">
        <v>45930</v>
      </c>
      <c r="D1322" t="s">
        <v>45</v>
      </c>
      <c r="E1322" t="s">
        <v>690</v>
      </c>
      <c r="F1322" s="8">
        <v>45716</v>
      </c>
      <c r="G1322" t="s">
        <v>1250</v>
      </c>
      <c r="H1322" t="s">
        <v>94</v>
      </c>
      <c r="I1322" t="s">
        <v>476</v>
      </c>
      <c r="J1322" t="s">
        <v>500</v>
      </c>
      <c r="K1322" t="s">
        <v>3133</v>
      </c>
      <c r="L1322" t="s">
        <v>276</v>
      </c>
      <c r="M1322" s="2">
        <v>45930</v>
      </c>
      <c r="N1322" t="s">
        <v>277</v>
      </c>
    </row>
    <row r="1323" spans="1:14" x14ac:dyDescent="0.25">
      <c r="A1323">
        <v>2025</v>
      </c>
      <c r="B1323" s="2">
        <v>45839</v>
      </c>
      <c r="C1323" s="2">
        <v>45930</v>
      </c>
      <c r="D1323" t="s">
        <v>45</v>
      </c>
      <c r="E1323" t="s">
        <v>690</v>
      </c>
      <c r="F1323" s="8">
        <v>45716</v>
      </c>
      <c r="G1323" t="s">
        <v>1640</v>
      </c>
      <c r="H1323" t="s">
        <v>94</v>
      </c>
      <c r="I1323" t="s">
        <v>476</v>
      </c>
      <c r="J1323" t="s">
        <v>500</v>
      </c>
      <c r="K1323" t="s">
        <v>3134</v>
      </c>
      <c r="L1323" t="s">
        <v>276</v>
      </c>
      <c r="M1323" s="2">
        <v>45930</v>
      </c>
      <c r="N1323" t="s">
        <v>277</v>
      </c>
    </row>
    <row r="1324" spans="1:14" x14ac:dyDescent="0.25">
      <c r="A1324">
        <v>2025</v>
      </c>
      <c r="B1324" s="2">
        <v>45839</v>
      </c>
      <c r="C1324" s="2">
        <v>45930</v>
      </c>
      <c r="D1324" t="s">
        <v>45</v>
      </c>
      <c r="E1324" t="s">
        <v>690</v>
      </c>
      <c r="F1324" s="8">
        <v>45716</v>
      </c>
      <c r="G1324" t="s">
        <v>1641</v>
      </c>
      <c r="H1324" t="s">
        <v>94</v>
      </c>
      <c r="I1324" t="s">
        <v>476</v>
      </c>
      <c r="J1324" t="s">
        <v>500</v>
      </c>
      <c r="K1324" t="s">
        <v>3135</v>
      </c>
      <c r="L1324" t="s">
        <v>276</v>
      </c>
      <c r="M1324" s="2">
        <v>45930</v>
      </c>
      <c r="N1324" t="s">
        <v>277</v>
      </c>
    </row>
    <row r="1325" spans="1:14" x14ac:dyDescent="0.25">
      <c r="A1325">
        <v>2025</v>
      </c>
      <c r="B1325" s="2">
        <v>45839</v>
      </c>
      <c r="C1325" s="2">
        <v>45930</v>
      </c>
      <c r="D1325" t="s">
        <v>45</v>
      </c>
      <c r="E1325" t="s">
        <v>690</v>
      </c>
      <c r="F1325" s="8">
        <v>45716</v>
      </c>
      <c r="G1325" t="s">
        <v>1642</v>
      </c>
      <c r="H1325" t="s">
        <v>94</v>
      </c>
      <c r="I1325" t="s">
        <v>476</v>
      </c>
      <c r="J1325" t="s">
        <v>500</v>
      </c>
      <c r="K1325" t="s">
        <v>3136</v>
      </c>
      <c r="L1325" t="s">
        <v>276</v>
      </c>
      <c r="M1325" s="2">
        <v>45930</v>
      </c>
      <c r="N1325" t="s">
        <v>277</v>
      </c>
    </row>
    <row r="1326" spans="1:14" x14ac:dyDescent="0.25">
      <c r="A1326">
        <v>2025</v>
      </c>
      <c r="B1326" s="2">
        <v>45839</v>
      </c>
      <c r="C1326" s="2">
        <v>45930</v>
      </c>
      <c r="D1326" t="s">
        <v>45</v>
      </c>
      <c r="E1326" t="s">
        <v>690</v>
      </c>
      <c r="F1326" s="8">
        <v>45716</v>
      </c>
      <c r="G1326" t="s">
        <v>1643</v>
      </c>
      <c r="H1326" t="s">
        <v>94</v>
      </c>
      <c r="I1326" t="s">
        <v>476</v>
      </c>
      <c r="J1326" t="s">
        <v>500</v>
      </c>
      <c r="K1326" t="s">
        <v>3137</v>
      </c>
      <c r="L1326" t="s">
        <v>276</v>
      </c>
      <c r="M1326" s="2">
        <v>45930</v>
      </c>
      <c r="N1326" t="s">
        <v>277</v>
      </c>
    </row>
    <row r="1327" spans="1:14" x14ac:dyDescent="0.25">
      <c r="A1327">
        <v>2025</v>
      </c>
      <c r="B1327" s="2">
        <v>45839</v>
      </c>
      <c r="C1327" s="2">
        <v>45930</v>
      </c>
      <c r="D1327" t="s">
        <v>45</v>
      </c>
      <c r="E1327" t="s">
        <v>690</v>
      </c>
      <c r="F1327" s="8">
        <v>45744</v>
      </c>
      <c r="G1327" t="s">
        <v>1644</v>
      </c>
      <c r="H1327" t="s">
        <v>94</v>
      </c>
      <c r="I1327" t="s">
        <v>476</v>
      </c>
      <c r="J1327" t="s">
        <v>500</v>
      </c>
      <c r="K1327" t="s">
        <v>3138</v>
      </c>
      <c r="L1327" t="s">
        <v>276</v>
      </c>
      <c r="M1327" s="2">
        <v>45930</v>
      </c>
      <c r="N1327" t="s">
        <v>277</v>
      </c>
    </row>
    <row r="1328" spans="1:14" x14ac:dyDescent="0.25">
      <c r="A1328">
        <v>2025</v>
      </c>
      <c r="B1328" s="2">
        <v>45839</v>
      </c>
      <c r="C1328" s="2">
        <v>45930</v>
      </c>
      <c r="D1328" t="s">
        <v>45</v>
      </c>
      <c r="E1328" t="s">
        <v>690</v>
      </c>
      <c r="F1328" s="8">
        <v>45744</v>
      </c>
      <c r="G1328" t="s">
        <v>1645</v>
      </c>
      <c r="H1328" t="s">
        <v>94</v>
      </c>
      <c r="I1328" t="s">
        <v>476</v>
      </c>
      <c r="J1328" t="s">
        <v>500</v>
      </c>
      <c r="K1328" t="s">
        <v>3139</v>
      </c>
      <c r="L1328" t="s">
        <v>276</v>
      </c>
      <c r="M1328" s="2">
        <v>45930</v>
      </c>
      <c r="N1328" t="s">
        <v>277</v>
      </c>
    </row>
    <row r="1329" spans="1:14" x14ac:dyDescent="0.25">
      <c r="A1329">
        <v>2025</v>
      </c>
      <c r="B1329" s="2">
        <v>45839</v>
      </c>
      <c r="C1329" s="2">
        <v>45930</v>
      </c>
      <c r="D1329" t="s">
        <v>45</v>
      </c>
      <c r="E1329" t="s">
        <v>690</v>
      </c>
      <c r="F1329" s="8">
        <v>45744</v>
      </c>
      <c r="G1329" t="s">
        <v>1646</v>
      </c>
      <c r="H1329" t="s">
        <v>94</v>
      </c>
      <c r="I1329" t="s">
        <v>476</v>
      </c>
      <c r="J1329" t="s">
        <v>500</v>
      </c>
      <c r="K1329" t="s">
        <v>3140</v>
      </c>
      <c r="L1329" t="s">
        <v>276</v>
      </c>
      <c r="M1329" s="2">
        <v>45930</v>
      </c>
      <c r="N1329" t="s">
        <v>277</v>
      </c>
    </row>
    <row r="1330" spans="1:14" x14ac:dyDescent="0.25">
      <c r="A1330">
        <v>2025</v>
      </c>
      <c r="B1330" s="2">
        <v>45839</v>
      </c>
      <c r="C1330" s="2">
        <v>45930</v>
      </c>
      <c r="D1330" t="s">
        <v>45</v>
      </c>
      <c r="E1330" t="s">
        <v>690</v>
      </c>
      <c r="F1330" s="8">
        <v>45625</v>
      </c>
      <c r="G1330" t="s">
        <v>826</v>
      </c>
      <c r="H1330" t="s">
        <v>94</v>
      </c>
      <c r="I1330" t="s">
        <v>476</v>
      </c>
      <c r="J1330" t="s">
        <v>500</v>
      </c>
      <c r="K1330" t="s">
        <v>3141</v>
      </c>
      <c r="L1330" t="s">
        <v>276</v>
      </c>
      <c r="M1330" s="2">
        <v>45930</v>
      </c>
      <c r="N1330" t="s">
        <v>277</v>
      </c>
    </row>
    <row r="1331" spans="1:14" x14ac:dyDescent="0.25">
      <c r="A1331">
        <v>2025</v>
      </c>
      <c r="B1331" s="2">
        <v>45839</v>
      </c>
      <c r="C1331" s="2">
        <v>45930</v>
      </c>
      <c r="D1331" t="s">
        <v>45</v>
      </c>
      <c r="E1331" t="s">
        <v>690</v>
      </c>
      <c r="F1331" s="8">
        <v>45625</v>
      </c>
      <c r="G1331" t="s">
        <v>1647</v>
      </c>
      <c r="H1331" t="s">
        <v>94</v>
      </c>
      <c r="I1331" t="s">
        <v>476</v>
      </c>
      <c r="J1331" t="s">
        <v>500</v>
      </c>
      <c r="K1331" t="s">
        <v>3142</v>
      </c>
      <c r="L1331" t="s">
        <v>276</v>
      </c>
      <c r="M1331" s="2">
        <v>45930</v>
      </c>
      <c r="N1331" t="s">
        <v>277</v>
      </c>
    </row>
    <row r="1332" spans="1:14" x14ac:dyDescent="0.25">
      <c r="A1332">
        <v>2025</v>
      </c>
      <c r="B1332" s="2">
        <v>45839</v>
      </c>
      <c r="C1332" s="2">
        <v>45930</v>
      </c>
      <c r="D1332" t="s">
        <v>45</v>
      </c>
      <c r="E1332" t="s">
        <v>690</v>
      </c>
      <c r="F1332" s="8">
        <v>45625</v>
      </c>
      <c r="G1332" t="s">
        <v>409</v>
      </c>
      <c r="H1332" t="s">
        <v>94</v>
      </c>
      <c r="I1332" t="s">
        <v>476</v>
      </c>
      <c r="J1332" t="s">
        <v>500</v>
      </c>
      <c r="K1332" t="s">
        <v>3143</v>
      </c>
      <c r="L1332" t="s">
        <v>276</v>
      </c>
      <c r="M1332" s="2">
        <v>45930</v>
      </c>
      <c r="N1332" t="s">
        <v>277</v>
      </c>
    </row>
    <row r="1333" spans="1:14" x14ac:dyDescent="0.25">
      <c r="A1333">
        <v>2025</v>
      </c>
      <c r="B1333" s="2">
        <v>45839</v>
      </c>
      <c r="C1333" s="2">
        <v>45930</v>
      </c>
      <c r="D1333" t="s">
        <v>45</v>
      </c>
      <c r="E1333" t="s">
        <v>690</v>
      </c>
      <c r="F1333" s="8">
        <v>45625</v>
      </c>
      <c r="G1333" t="s">
        <v>1648</v>
      </c>
      <c r="H1333" t="s">
        <v>94</v>
      </c>
      <c r="I1333" t="s">
        <v>476</v>
      </c>
      <c r="J1333" t="s">
        <v>500</v>
      </c>
      <c r="K1333" t="s">
        <v>3144</v>
      </c>
      <c r="L1333" t="s">
        <v>276</v>
      </c>
      <c r="M1333" s="2">
        <v>45930</v>
      </c>
      <c r="N1333" t="s">
        <v>277</v>
      </c>
    </row>
    <row r="1334" spans="1:14" x14ac:dyDescent="0.25">
      <c r="A1334">
        <v>2025</v>
      </c>
      <c r="B1334" s="2">
        <v>45839</v>
      </c>
      <c r="C1334" s="2">
        <v>45930</v>
      </c>
      <c r="D1334" t="s">
        <v>45</v>
      </c>
      <c r="E1334" t="s">
        <v>690</v>
      </c>
      <c r="F1334" s="8">
        <v>45688</v>
      </c>
      <c r="G1334" t="s">
        <v>142</v>
      </c>
      <c r="H1334" t="s">
        <v>94</v>
      </c>
      <c r="I1334" t="s">
        <v>476</v>
      </c>
      <c r="J1334" t="s">
        <v>500</v>
      </c>
      <c r="K1334" t="s">
        <v>3145</v>
      </c>
      <c r="L1334" t="s">
        <v>276</v>
      </c>
      <c r="M1334" s="2">
        <v>45930</v>
      </c>
      <c r="N1334" t="s">
        <v>277</v>
      </c>
    </row>
    <row r="1335" spans="1:14" x14ac:dyDescent="0.25">
      <c r="A1335">
        <v>2025</v>
      </c>
      <c r="B1335" s="2">
        <v>45839</v>
      </c>
      <c r="C1335" s="2">
        <v>45930</v>
      </c>
      <c r="D1335" t="s">
        <v>45</v>
      </c>
      <c r="E1335" t="s">
        <v>712</v>
      </c>
      <c r="F1335" s="8">
        <v>45631</v>
      </c>
      <c r="G1335" t="s">
        <v>1649</v>
      </c>
      <c r="H1335" t="s">
        <v>94</v>
      </c>
      <c r="I1335" t="s">
        <v>476</v>
      </c>
      <c r="J1335" t="s">
        <v>500</v>
      </c>
      <c r="K1335" t="s">
        <v>3146</v>
      </c>
      <c r="L1335" t="s">
        <v>276</v>
      </c>
      <c r="M1335" s="2">
        <v>45930</v>
      </c>
      <c r="N1335" t="s">
        <v>277</v>
      </c>
    </row>
    <row r="1336" spans="1:14" x14ac:dyDescent="0.25">
      <c r="A1336">
        <v>2025</v>
      </c>
      <c r="B1336" s="2">
        <v>45839</v>
      </c>
      <c r="C1336" s="2">
        <v>45930</v>
      </c>
      <c r="D1336" t="s">
        <v>45</v>
      </c>
      <c r="E1336" t="s">
        <v>712</v>
      </c>
      <c r="F1336" s="8">
        <v>45758</v>
      </c>
      <c r="G1336" t="s">
        <v>1650</v>
      </c>
      <c r="H1336" t="s">
        <v>94</v>
      </c>
      <c r="I1336" t="s">
        <v>476</v>
      </c>
      <c r="J1336" t="s">
        <v>500</v>
      </c>
      <c r="K1336" t="s">
        <v>3147</v>
      </c>
      <c r="L1336" t="s">
        <v>276</v>
      </c>
      <c r="M1336" s="2">
        <v>45930</v>
      </c>
      <c r="N1336" t="s">
        <v>277</v>
      </c>
    </row>
    <row r="1337" spans="1:14" x14ac:dyDescent="0.25">
      <c r="A1337">
        <v>2025</v>
      </c>
      <c r="B1337" s="2">
        <v>45839</v>
      </c>
      <c r="C1337" s="2">
        <v>45930</v>
      </c>
      <c r="D1337" t="s">
        <v>45</v>
      </c>
      <c r="E1337" t="s">
        <v>712</v>
      </c>
      <c r="F1337" s="8">
        <v>45758</v>
      </c>
      <c r="G1337" t="s">
        <v>1651</v>
      </c>
      <c r="H1337" t="s">
        <v>94</v>
      </c>
      <c r="I1337" t="s">
        <v>476</v>
      </c>
      <c r="J1337" t="s">
        <v>500</v>
      </c>
      <c r="K1337" t="s">
        <v>3148</v>
      </c>
      <c r="L1337" t="s">
        <v>276</v>
      </c>
      <c r="M1337" s="2">
        <v>45930</v>
      </c>
      <c r="N1337" t="s">
        <v>277</v>
      </c>
    </row>
    <row r="1338" spans="1:14" x14ac:dyDescent="0.25">
      <c r="A1338">
        <v>2025</v>
      </c>
      <c r="B1338" s="2">
        <v>45839</v>
      </c>
      <c r="C1338" s="2">
        <v>45930</v>
      </c>
      <c r="D1338" t="s">
        <v>45</v>
      </c>
      <c r="E1338" t="s">
        <v>712</v>
      </c>
      <c r="F1338" s="8">
        <v>45758</v>
      </c>
      <c r="G1338" t="s">
        <v>1652</v>
      </c>
      <c r="H1338" t="s">
        <v>94</v>
      </c>
      <c r="I1338" t="s">
        <v>476</v>
      </c>
      <c r="J1338" t="s">
        <v>500</v>
      </c>
      <c r="K1338" t="s">
        <v>3149</v>
      </c>
      <c r="L1338" t="s">
        <v>276</v>
      </c>
      <c r="M1338" s="2">
        <v>45930</v>
      </c>
      <c r="N1338" t="s">
        <v>277</v>
      </c>
    </row>
    <row r="1339" spans="1:14" x14ac:dyDescent="0.25">
      <c r="A1339">
        <v>2025</v>
      </c>
      <c r="B1339" s="2">
        <v>45839</v>
      </c>
      <c r="C1339" s="2">
        <v>45930</v>
      </c>
      <c r="D1339" t="s">
        <v>45</v>
      </c>
      <c r="E1339" t="s">
        <v>712</v>
      </c>
      <c r="F1339" s="8">
        <v>45643</v>
      </c>
      <c r="G1339" t="s">
        <v>1653</v>
      </c>
      <c r="H1339" t="s">
        <v>94</v>
      </c>
      <c r="I1339" t="s">
        <v>476</v>
      </c>
      <c r="J1339" t="s">
        <v>500</v>
      </c>
      <c r="K1339" t="s">
        <v>3150</v>
      </c>
      <c r="L1339" t="s">
        <v>276</v>
      </c>
      <c r="M1339" s="2">
        <v>45930</v>
      </c>
      <c r="N1339" t="s">
        <v>277</v>
      </c>
    </row>
    <row r="1340" spans="1:14" x14ac:dyDescent="0.25">
      <c r="A1340">
        <v>2025</v>
      </c>
      <c r="B1340" s="2">
        <v>45839</v>
      </c>
      <c r="C1340" s="2">
        <v>45930</v>
      </c>
      <c r="D1340" t="s">
        <v>45</v>
      </c>
      <c r="E1340" t="s">
        <v>712</v>
      </c>
      <c r="F1340" s="8">
        <v>45736</v>
      </c>
      <c r="G1340" t="s">
        <v>1654</v>
      </c>
      <c r="H1340" t="s">
        <v>94</v>
      </c>
      <c r="I1340" t="s">
        <v>476</v>
      </c>
      <c r="J1340" t="s">
        <v>500</v>
      </c>
      <c r="K1340" t="s">
        <v>3151</v>
      </c>
      <c r="L1340" t="s">
        <v>276</v>
      </c>
      <c r="M1340" s="2">
        <v>45930</v>
      </c>
      <c r="N1340" t="s">
        <v>277</v>
      </c>
    </row>
    <row r="1341" spans="1:14" x14ac:dyDescent="0.25">
      <c r="A1341">
        <v>2025</v>
      </c>
      <c r="B1341" s="2">
        <v>45839</v>
      </c>
      <c r="C1341" s="2">
        <v>45930</v>
      </c>
      <c r="D1341" t="s">
        <v>45</v>
      </c>
      <c r="E1341" t="s">
        <v>712</v>
      </c>
      <c r="F1341" s="8">
        <v>45740</v>
      </c>
      <c r="G1341" t="s">
        <v>1655</v>
      </c>
      <c r="H1341" t="s">
        <v>94</v>
      </c>
      <c r="I1341" t="s">
        <v>476</v>
      </c>
      <c r="J1341" t="s">
        <v>500</v>
      </c>
      <c r="K1341" t="s">
        <v>3152</v>
      </c>
      <c r="L1341" t="s">
        <v>276</v>
      </c>
      <c r="M1341" s="2">
        <v>45930</v>
      </c>
      <c r="N1341" t="s">
        <v>277</v>
      </c>
    </row>
    <row r="1342" spans="1:14" x14ac:dyDescent="0.25">
      <c r="A1342">
        <v>2025</v>
      </c>
      <c r="B1342" s="2">
        <v>45839</v>
      </c>
      <c r="C1342" s="2">
        <v>45930</v>
      </c>
      <c r="D1342" t="s">
        <v>45</v>
      </c>
      <c r="E1342" t="s">
        <v>712</v>
      </c>
      <c r="F1342" s="8">
        <v>45740</v>
      </c>
      <c r="G1342" t="s">
        <v>1656</v>
      </c>
      <c r="H1342" t="s">
        <v>94</v>
      </c>
      <c r="I1342" t="s">
        <v>476</v>
      </c>
      <c r="J1342" t="s">
        <v>500</v>
      </c>
      <c r="K1342" t="s">
        <v>3153</v>
      </c>
      <c r="L1342" t="s">
        <v>276</v>
      </c>
      <c r="M1342" s="2">
        <v>45930</v>
      </c>
      <c r="N1342" t="s">
        <v>277</v>
      </c>
    </row>
    <row r="1343" spans="1:14" x14ac:dyDescent="0.25">
      <c r="A1343">
        <v>2025</v>
      </c>
      <c r="B1343" s="2">
        <v>45839</v>
      </c>
      <c r="C1343" s="2">
        <v>45930</v>
      </c>
      <c r="D1343" t="s">
        <v>45</v>
      </c>
      <c r="E1343" t="s">
        <v>712</v>
      </c>
      <c r="F1343" s="8">
        <v>45771</v>
      </c>
      <c r="G1343" t="s">
        <v>1657</v>
      </c>
      <c r="H1343" t="s">
        <v>94</v>
      </c>
      <c r="I1343" t="s">
        <v>1658</v>
      </c>
      <c r="J1343" t="s">
        <v>500</v>
      </c>
      <c r="K1343" t="s">
        <v>3154</v>
      </c>
      <c r="L1343" t="s">
        <v>276</v>
      </c>
      <c r="M1343" s="2">
        <v>45930</v>
      </c>
      <c r="N1343" t="s">
        <v>277</v>
      </c>
    </row>
    <row r="1344" spans="1:14" x14ac:dyDescent="0.25">
      <c r="A1344">
        <v>2025</v>
      </c>
      <c r="B1344" s="2">
        <v>45839</v>
      </c>
      <c r="C1344" s="2">
        <v>45930</v>
      </c>
      <c r="D1344" t="s">
        <v>45</v>
      </c>
      <c r="E1344" t="s">
        <v>712</v>
      </c>
      <c r="F1344" s="8">
        <v>45716</v>
      </c>
      <c r="G1344" t="s">
        <v>1659</v>
      </c>
      <c r="H1344" t="s">
        <v>94</v>
      </c>
      <c r="I1344" t="s">
        <v>476</v>
      </c>
      <c r="J1344" t="s">
        <v>500</v>
      </c>
      <c r="K1344" t="s">
        <v>3155</v>
      </c>
      <c r="L1344" t="s">
        <v>276</v>
      </c>
      <c r="M1344" s="2">
        <v>45930</v>
      </c>
      <c r="N1344" t="s">
        <v>277</v>
      </c>
    </row>
    <row r="1345" spans="1:14" x14ac:dyDescent="0.25">
      <c r="A1345">
        <v>2025</v>
      </c>
      <c r="B1345" s="2">
        <v>45839</v>
      </c>
      <c r="C1345" s="2">
        <v>45930</v>
      </c>
      <c r="D1345" t="s">
        <v>45</v>
      </c>
      <c r="E1345" t="s">
        <v>712</v>
      </c>
      <c r="F1345" s="8">
        <v>45625</v>
      </c>
      <c r="G1345" t="s">
        <v>1660</v>
      </c>
      <c r="H1345" t="s">
        <v>94</v>
      </c>
      <c r="I1345" t="s">
        <v>476</v>
      </c>
      <c r="J1345" t="s">
        <v>500</v>
      </c>
      <c r="K1345" t="s">
        <v>3156</v>
      </c>
      <c r="L1345" t="s">
        <v>276</v>
      </c>
      <c r="M1345" s="2">
        <v>45930</v>
      </c>
      <c r="N1345" t="s">
        <v>277</v>
      </c>
    </row>
    <row r="1346" spans="1:14" x14ac:dyDescent="0.25">
      <c r="A1346">
        <v>2025</v>
      </c>
      <c r="B1346" s="2">
        <v>45839</v>
      </c>
      <c r="C1346" s="2">
        <v>45930</v>
      </c>
      <c r="D1346" t="s">
        <v>45</v>
      </c>
      <c r="E1346" t="s">
        <v>712</v>
      </c>
      <c r="F1346" s="8">
        <v>45625</v>
      </c>
      <c r="G1346" t="s">
        <v>1661</v>
      </c>
      <c r="H1346" t="s">
        <v>94</v>
      </c>
      <c r="I1346" t="s">
        <v>476</v>
      </c>
      <c r="J1346" t="s">
        <v>500</v>
      </c>
      <c r="K1346" t="s">
        <v>3157</v>
      </c>
      <c r="L1346" t="s">
        <v>276</v>
      </c>
      <c r="M1346" s="2">
        <v>45930</v>
      </c>
      <c r="N1346" t="s">
        <v>277</v>
      </c>
    </row>
    <row r="1347" spans="1:14" x14ac:dyDescent="0.25">
      <c r="A1347">
        <v>2025</v>
      </c>
      <c r="B1347" s="2">
        <v>45839</v>
      </c>
      <c r="C1347" s="2">
        <v>45930</v>
      </c>
      <c r="D1347" t="s">
        <v>45</v>
      </c>
      <c r="E1347" t="s">
        <v>712</v>
      </c>
      <c r="F1347" s="8">
        <v>45688</v>
      </c>
      <c r="G1347" t="s">
        <v>1662</v>
      </c>
      <c r="H1347" t="s">
        <v>94</v>
      </c>
      <c r="I1347" t="s">
        <v>476</v>
      </c>
      <c r="J1347" t="s">
        <v>500</v>
      </c>
      <c r="K1347" t="s">
        <v>3158</v>
      </c>
      <c r="L1347" t="s">
        <v>276</v>
      </c>
      <c r="M1347" s="2">
        <v>45930</v>
      </c>
      <c r="N1347" t="s">
        <v>277</v>
      </c>
    </row>
    <row r="1348" spans="1:14" x14ac:dyDescent="0.25">
      <c r="A1348">
        <v>2025</v>
      </c>
      <c r="B1348" s="2">
        <v>45839</v>
      </c>
      <c r="C1348" s="2">
        <v>45930</v>
      </c>
      <c r="D1348" t="s">
        <v>45</v>
      </c>
      <c r="E1348" t="s">
        <v>712</v>
      </c>
      <c r="F1348" s="8">
        <v>45688</v>
      </c>
      <c r="G1348" t="s">
        <v>1663</v>
      </c>
      <c r="H1348" t="s">
        <v>94</v>
      </c>
      <c r="I1348" t="s">
        <v>476</v>
      </c>
      <c r="J1348" t="s">
        <v>500</v>
      </c>
      <c r="K1348" t="s">
        <v>3159</v>
      </c>
      <c r="L1348" t="s">
        <v>276</v>
      </c>
      <c r="M1348" s="2">
        <v>45930</v>
      </c>
      <c r="N1348" t="s">
        <v>277</v>
      </c>
    </row>
    <row r="1349" spans="1:14" x14ac:dyDescent="0.25">
      <c r="A1349">
        <v>2025</v>
      </c>
      <c r="B1349" s="2">
        <v>45839</v>
      </c>
      <c r="C1349" s="2">
        <v>45930</v>
      </c>
      <c r="D1349" t="s">
        <v>45</v>
      </c>
      <c r="E1349" t="s">
        <v>712</v>
      </c>
      <c r="F1349" s="8">
        <v>45688</v>
      </c>
      <c r="G1349" t="s">
        <v>97</v>
      </c>
      <c r="H1349" t="s">
        <v>94</v>
      </c>
      <c r="I1349" t="s">
        <v>476</v>
      </c>
      <c r="J1349" t="s">
        <v>500</v>
      </c>
      <c r="K1349" t="s">
        <v>3160</v>
      </c>
      <c r="L1349" t="s">
        <v>276</v>
      </c>
      <c r="M1349" s="2">
        <v>45930</v>
      </c>
      <c r="N1349" t="s">
        <v>277</v>
      </c>
    </row>
    <row r="1350" spans="1:14" x14ac:dyDescent="0.25">
      <c r="A1350">
        <v>2025</v>
      </c>
      <c r="B1350" s="2">
        <v>45839</v>
      </c>
      <c r="C1350" s="2">
        <v>45930</v>
      </c>
      <c r="D1350" t="s">
        <v>45</v>
      </c>
      <c r="E1350" t="s">
        <v>712</v>
      </c>
      <c r="F1350" s="8">
        <v>45688</v>
      </c>
      <c r="G1350" t="s">
        <v>1664</v>
      </c>
      <c r="H1350" t="s">
        <v>94</v>
      </c>
      <c r="I1350" t="s">
        <v>476</v>
      </c>
      <c r="J1350" t="s">
        <v>500</v>
      </c>
      <c r="K1350" t="s">
        <v>3161</v>
      </c>
      <c r="L1350" t="s">
        <v>276</v>
      </c>
      <c r="M1350" s="2">
        <v>45930</v>
      </c>
      <c r="N1350" t="s">
        <v>277</v>
      </c>
    </row>
    <row r="1351" spans="1:14" x14ac:dyDescent="0.25">
      <c r="A1351">
        <v>2025</v>
      </c>
      <c r="B1351" s="2">
        <v>45839</v>
      </c>
      <c r="C1351" s="2">
        <v>45930</v>
      </c>
      <c r="D1351" t="s">
        <v>45</v>
      </c>
      <c r="E1351" t="s">
        <v>713</v>
      </c>
      <c r="F1351" s="8">
        <v>45604</v>
      </c>
      <c r="G1351" t="s">
        <v>1665</v>
      </c>
      <c r="H1351" t="s">
        <v>94</v>
      </c>
      <c r="I1351" t="s">
        <v>476</v>
      </c>
      <c r="J1351" t="s">
        <v>500</v>
      </c>
      <c r="K1351" t="s">
        <v>3162</v>
      </c>
      <c r="L1351" t="s">
        <v>276</v>
      </c>
      <c r="M1351" s="2">
        <v>45930</v>
      </c>
      <c r="N1351" t="s">
        <v>277</v>
      </c>
    </row>
    <row r="1352" spans="1:14" x14ac:dyDescent="0.25">
      <c r="A1352">
        <v>2025</v>
      </c>
      <c r="B1352" s="2">
        <v>45839</v>
      </c>
      <c r="C1352" s="2">
        <v>45930</v>
      </c>
      <c r="D1352" t="s">
        <v>45</v>
      </c>
      <c r="E1352" t="s">
        <v>713</v>
      </c>
      <c r="F1352" s="8">
        <v>45698</v>
      </c>
      <c r="G1352" t="s">
        <v>1666</v>
      </c>
      <c r="H1352" t="s">
        <v>94</v>
      </c>
      <c r="I1352" t="s">
        <v>476</v>
      </c>
      <c r="J1352" t="s">
        <v>500</v>
      </c>
      <c r="K1352" t="s">
        <v>3163</v>
      </c>
      <c r="L1352" t="s">
        <v>276</v>
      </c>
      <c r="M1352" s="2">
        <v>45930</v>
      </c>
      <c r="N1352" t="s">
        <v>277</v>
      </c>
    </row>
    <row r="1353" spans="1:14" x14ac:dyDescent="0.25">
      <c r="A1353">
        <v>2025</v>
      </c>
      <c r="B1353" s="2">
        <v>45839</v>
      </c>
      <c r="C1353" s="2">
        <v>45930</v>
      </c>
      <c r="D1353" t="s">
        <v>45</v>
      </c>
      <c r="E1353" t="s">
        <v>713</v>
      </c>
      <c r="F1353" s="8">
        <v>45758</v>
      </c>
      <c r="G1353" t="s">
        <v>1667</v>
      </c>
      <c r="H1353" t="s">
        <v>94</v>
      </c>
      <c r="I1353" t="s">
        <v>476</v>
      </c>
      <c r="J1353" t="s">
        <v>500</v>
      </c>
      <c r="K1353" t="s">
        <v>3164</v>
      </c>
      <c r="L1353" t="s">
        <v>276</v>
      </c>
      <c r="M1353" s="2">
        <v>45930</v>
      </c>
      <c r="N1353" t="s">
        <v>277</v>
      </c>
    </row>
    <row r="1354" spans="1:14" x14ac:dyDescent="0.25">
      <c r="A1354">
        <v>2025</v>
      </c>
      <c r="B1354" s="2">
        <v>45839</v>
      </c>
      <c r="C1354" s="2">
        <v>45930</v>
      </c>
      <c r="D1354" t="s">
        <v>45</v>
      </c>
      <c r="E1354" t="s">
        <v>713</v>
      </c>
      <c r="F1354" s="8">
        <v>45758</v>
      </c>
      <c r="G1354" t="s">
        <v>1668</v>
      </c>
      <c r="H1354" t="s">
        <v>94</v>
      </c>
      <c r="I1354" t="s">
        <v>476</v>
      </c>
      <c r="J1354" t="s">
        <v>500</v>
      </c>
      <c r="K1354" t="s">
        <v>3165</v>
      </c>
      <c r="L1354" t="s">
        <v>276</v>
      </c>
      <c r="M1354" s="2">
        <v>45930</v>
      </c>
      <c r="N1354" t="s">
        <v>277</v>
      </c>
    </row>
    <row r="1355" spans="1:14" x14ac:dyDescent="0.25">
      <c r="A1355">
        <v>2025</v>
      </c>
      <c r="B1355" s="2">
        <v>45839</v>
      </c>
      <c r="C1355" s="2">
        <v>45930</v>
      </c>
      <c r="D1355" t="s">
        <v>45</v>
      </c>
      <c r="E1355" t="s">
        <v>713</v>
      </c>
      <c r="F1355" s="8">
        <v>45702</v>
      </c>
      <c r="G1355" t="s">
        <v>1669</v>
      </c>
      <c r="H1355" t="s">
        <v>94</v>
      </c>
      <c r="I1355" t="s">
        <v>476</v>
      </c>
      <c r="J1355" t="s">
        <v>500</v>
      </c>
      <c r="K1355" t="s">
        <v>3166</v>
      </c>
      <c r="L1355" t="s">
        <v>276</v>
      </c>
      <c r="M1355" s="2">
        <v>45930</v>
      </c>
      <c r="N1355" t="s">
        <v>277</v>
      </c>
    </row>
    <row r="1356" spans="1:14" x14ac:dyDescent="0.25">
      <c r="A1356">
        <v>2025</v>
      </c>
      <c r="B1356" s="2">
        <v>45839</v>
      </c>
      <c r="C1356" s="2">
        <v>45930</v>
      </c>
      <c r="D1356" t="s">
        <v>45</v>
      </c>
      <c r="E1356" t="s">
        <v>713</v>
      </c>
      <c r="F1356" s="8">
        <v>45791</v>
      </c>
      <c r="G1356" t="s">
        <v>1670</v>
      </c>
      <c r="H1356" t="s">
        <v>94</v>
      </c>
      <c r="I1356" t="s">
        <v>1658</v>
      </c>
      <c r="J1356" t="s">
        <v>500</v>
      </c>
      <c r="K1356" t="s">
        <v>3167</v>
      </c>
      <c r="L1356" t="s">
        <v>276</v>
      </c>
      <c r="M1356" s="2">
        <v>45930</v>
      </c>
      <c r="N1356" t="s">
        <v>277</v>
      </c>
    </row>
    <row r="1357" spans="1:14" x14ac:dyDescent="0.25">
      <c r="A1357">
        <v>2025</v>
      </c>
      <c r="B1357" s="2">
        <v>45839</v>
      </c>
      <c r="C1357" s="2">
        <v>45930</v>
      </c>
      <c r="D1357" t="s">
        <v>45</v>
      </c>
      <c r="E1357" t="s">
        <v>713</v>
      </c>
      <c r="F1357" s="8">
        <v>45643</v>
      </c>
      <c r="G1357" t="s">
        <v>1671</v>
      </c>
      <c r="H1357" t="s">
        <v>94</v>
      </c>
      <c r="I1357" t="s">
        <v>476</v>
      </c>
      <c r="J1357" t="s">
        <v>500</v>
      </c>
      <c r="K1357" t="s">
        <v>3168</v>
      </c>
      <c r="L1357" t="s">
        <v>276</v>
      </c>
      <c r="M1357" s="2">
        <v>45930</v>
      </c>
      <c r="N1357" t="s">
        <v>277</v>
      </c>
    </row>
    <row r="1358" spans="1:14" x14ac:dyDescent="0.25">
      <c r="A1358">
        <v>2025</v>
      </c>
      <c r="B1358" s="2">
        <v>45839</v>
      </c>
      <c r="C1358" s="2">
        <v>45930</v>
      </c>
      <c r="D1358" t="s">
        <v>45</v>
      </c>
      <c r="E1358" t="s">
        <v>713</v>
      </c>
      <c r="F1358" s="8">
        <v>45643</v>
      </c>
      <c r="G1358" t="s">
        <v>1672</v>
      </c>
      <c r="H1358" t="s">
        <v>94</v>
      </c>
      <c r="I1358" t="s">
        <v>476</v>
      </c>
      <c r="J1358" t="s">
        <v>500</v>
      </c>
      <c r="K1358" t="s">
        <v>3169</v>
      </c>
      <c r="L1358" t="s">
        <v>276</v>
      </c>
      <c r="M1358" s="2">
        <v>45930</v>
      </c>
      <c r="N1358" t="s">
        <v>277</v>
      </c>
    </row>
    <row r="1359" spans="1:14" x14ac:dyDescent="0.25">
      <c r="A1359">
        <v>2025</v>
      </c>
      <c r="B1359" s="2">
        <v>45839</v>
      </c>
      <c r="C1359" s="2">
        <v>45930</v>
      </c>
      <c r="D1359" t="s">
        <v>45</v>
      </c>
      <c r="E1359" t="s">
        <v>713</v>
      </c>
      <c r="F1359" s="8">
        <v>45890</v>
      </c>
      <c r="G1359" t="s">
        <v>1673</v>
      </c>
      <c r="H1359" t="s">
        <v>94</v>
      </c>
      <c r="I1359" t="s">
        <v>1658</v>
      </c>
      <c r="J1359" t="s">
        <v>500</v>
      </c>
      <c r="K1359" t="s">
        <v>3170</v>
      </c>
      <c r="L1359" t="s">
        <v>276</v>
      </c>
      <c r="M1359" s="2">
        <v>45930</v>
      </c>
      <c r="N1359" t="s">
        <v>277</v>
      </c>
    </row>
    <row r="1360" spans="1:14" x14ac:dyDescent="0.25">
      <c r="A1360">
        <v>2025</v>
      </c>
      <c r="B1360" s="2">
        <v>45839</v>
      </c>
      <c r="C1360" s="2">
        <v>45930</v>
      </c>
      <c r="D1360" t="s">
        <v>45</v>
      </c>
      <c r="E1360" t="s">
        <v>713</v>
      </c>
      <c r="F1360" s="8">
        <v>45716</v>
      </c>
      <c r="G1360" t="s">
        <v>1051</v>
      </c>
      <c r="H1360" t="s">
        <v>94</v>
      </c>
      <c r="I1360" t="s">
        <v>476</v>
      </c>
      <c r="J1360" t="s">
        <v>500</v>
      </c>
      <c r="K1360" t="s">
        <v>3171</v>
      </c>
      <c r="L1360" t="s">
        <v>276</v>
      </c>
      <c r="M1360" s="2">
        <v>45930</v>
      </c>
      <c r="N1360" t="s">
        <v>277</v>
      </c>
    </row>
    <row r="1361" spans="1:14" x14ac:dyDescent="0.25">
      <c r="A1361">
        <v>2025</v>
      </c>
      <c r="B1361" s="2">
        <v>45839</v>
      </c>
      <c r="C1361" s="2">
        <v>45930</v>
      </c>
      <c r="D1361" t="s">
        <v>45</v>
      </c>
      <c r="E1361" t="s">
        <v>713</v>
      </c>
      <c r="F1361" s="8">
        <v>45716</v>
      </c>
      <c r="G1361" t="s">
        <v>1674</v>
      </c>
      <c r="H1361" t="s">
        <v>94</v>
      </c>
      <c r="I1361" t="s">
        <v>476</v>
      </c>
      <c r="J1361" t="s">
        <v>500</v>
      </c>
      <c r="K1361" t="s">
        <v>3172</v>
      </c>
      <c r="L1361" t="s">
        <v>276</v>
      </c>
      <c r="M1361" s="2">
        <v>45930</v>
      </c>
      <c r="N1361" t="s">
        <v>277</v>
      </c>
    </row>
    <row r="1362" spans="1:14" x14ac:dyDescent="0.25">
      <c r="A1362">
        <v>2025</v>
      </c>
      <c r="B1362" s="2">
        <v>45839</v>
      </c>
      <c r="C1362" s="2">
        <v>45930</v>
      </c>
      <c r="D1362" t="s">
        <v>45</v>
      </c>
      <c r="E1362" t="s">
        <v>713</v>
      </c>
      <c r="F1362" s="8">
        <v>45716</v>
      </c>
      <c r="G1362" t="s">
        <v>1675</v>
      </c>
      <c r="H1362" t="s">
        <v>94</v>
      </c>
      <c r="I1362" t="s">
        <v>476</v>
      </c>
      <c r="J1362" t="s">
        <v>500</v>
      </c>
      <c r="K1362" t="s">
        <v>3173</v>
      </c>
      <c r="L1362" t="s">
        <v>276</v>
      </c>
      <c r="M1362" s="2">
        <v>45930</v>
      </c>
      <c r="N1362" t="s">
        <v>277</v>
      </c>
    </row>
    <row r="1363" spans="1:14" x14ac:dyDescent="0.25">
      <c r="A1363">
        <v>2025</v>
      </c>
      <c r="B1363" s="2">
        <v>45839</v>
      </c>
      <c r="C1363" s="2">
        <v>45930</v>
      </c>
      <c r="D1363" t="s">
        <v>45</v>
      </c>
      <c r="E1363" t="s">
        <v>713</v>
      </c>
      <c r="F1363" s="8">
        <v>45776</v>
      </c>
      <c r="G1363" t="s">
        <v>1676</v>
      </c>
      <c r="H1363" t="s">
        <v>94</v>
      </c>
      <c r="I1363" t="s">
        <v>1658</v>
      </c>
      <c r="J1363" t="s">
        <v>500</v>
      </c>
      <c r="K1363" t="s">
        <v>3174</v>
      </c>
      <c r="L1363" t="s">
        <v>276</v>
      </c>
      <c r="M1363" s="2">
        <v>45930</v>
      </c>
      <c r="N1363" t="s">
        <v>277</v>
      </c>
    </row>
    <row r="1364" spans="1:14" x14ac:dyDescent="0.25">
      <c r="A1364">
        <v>2025</v>
      </c>
      <c r="B1364" s="2">
        <v>45839</v>
      </c>
      <c r="C1364" s="2">
        <v>45930</v>
      </c>
      <c r="D1364" t="s">
        <v>45</v>
      </c>
      <c r="E1364" t="s">
        <v>713</v>
      </c>
      <c r="F1364" s="8">
        <v>45747</v>
      </c>
      <c r="G1364" t="s">
        <v>1677</v>
      </c>
      <c r="H1364" t="s">
        <v>94</v>
      </c>
      <c r="I1364" t="s">
        <v>476</v>
      </c>
      <c r="J1364" t="s">
        <v>500</v>
      </c>
      <c r="K1364" t="s">
        <v>3175</v>
      </c>
      <c r="L1364" t="s">
        <v>276</v>
      </c>
      <c r="M1364" s="2">
        <v>45930</v>
      </c>
      <c r="N1364" t="s">
        <v>277</v>
      </c>
    </row>
    <row r="1365" spans="1:14" x14ac:dyDescent="0.25">
      <c r="A1365">
        <v>2025</v>
      </c>
      <c r="B1365" s="2">
        <v>45839</v>
      </c>
      <c r="C1365" s="2">
        <v>45930</v>
      </c>
      <c r="D1365" t="s">
        <v>45</v>
      </c>
      <c r="E1365" t="s">
        <v>697</v>
      </c>
      <c r="F1365" s="8">
        <v>45684</v>
      </c>
      <c r="G1365" t="s">
        <v>1678</v>
      </c>
      <c r="H1365" t="s">
        <v>94</v>
      </c>
      <c r="I1365" t="s">
        <v>476</v>
      </c>
      <c r="J1365" t="s">
        <v>500</v>
      </c>
      <c r="K1365" t="s">
        <v>3176</v>
      </c>
      <c r="L1365" t="s">
        <v>276</v>
      </c>
      <c r="M1365" s="2">
        <v>45930</v>
      </c>
      <c r="N1365" t="s">
        <v>277</v>
      </c>
    </row>
    <row r="1366" spans="1:14" x14ac:dyDescent="0.25">
      <c r="A1366">
        <v>2025</v>
      </c>
      <c r="B1366" s="2">
        <v>45839</v>
      </c>
      <c r="C1366" s="2">
        <v>45930</v>
      </c>
      <c r="D1366" t="s">
        <v>45</v>
      </c>
      <c r="E1366" t="s">
        <v>697</v>
      </c>
      <c r="F1366" s="8">
        <v>45625</v>
      </c>
      <c r="G1366" t="s">
        <v>1679</v>
      </c>
      <c r="H1366" t="s">
        <v>94</v>
      </c>
      <c r="I1366" t="s">
        <v>476</v>
      </c>
      <c r="J1366" t="s">
        <v>500</v>
      </c>
      <c r="K1366" t="s">
        <v>3177</v>
      </c>
      <c r="L1366" t="s">
        <v>276</v>
      </c>
      <c r="M1366" s="2">
        <v>45930</v>
      </c>
      <c r="N1366" t="s">
        <v>277</v>
      </c>
    </row>
    <row r="1367" spans="1:14" x14ac:dyDescent="0.25">
      <c r="A1367">
        <v>2025</v>
      </c>
      <c r="B1367" s="2">
        <v>45839</v>
      </c>
      <c r="C1367" s="2">
        <v>45930</v>
      </c>
      <c r="D1367" t="s">
        <v>45</v>
      </c>
      <c r="E1367" t="s">
        <v>697</v>
      </c>
      <c r="F1367" s="8">
        <v>45688</v>
      </c>
      <c r="G1367" t="s">
        <v>1680</v>
      </c>
      <c r="H1367" t="s">
        <v>94</v>
      </c>
      <c r="I1367" t="s">
        <v>476</v>
      </c>
      <c r="J1367" t="s">
        <v>500</v>
      </c>
      <c r="K1367" t="s">
        <v>3178</v>
      </c>
      <c r="L1367" t="s">
        <v>276</v>
      </c>
      <c r="M1367" s="2">
        <v>45930</v>
      </c>
      <c r="N1367" t="s">
        <v>277</v>
      </c>
    </row>
    <row r="1368" spans="1:14" x14ac:dyDescent="0.25">
      <c r="A1368">
        <v>2025</v>
      </c>
      <c r="B1368" s="2">
        <v>45839</v>
      </c>
      <c r="C1368" s="2">
        <v>45930</v>
      </c>
      <c r="D1368" t="s">
        <v>45</v>
      </c>
      <c r="E1368" t="s">
        <v>731</v>
      </c>
      <c r="F1368" s="8">
        <v>45688</v>
      </c>
      <c r="G1368" t="s">
        <v>1681</v>
      </c>
      <c r="H1368" t="s">
        <v>94</v>
      </c>
      <c r="I1368" t="s">
        <v>476</v>
      </c>
      <c r="J1368" t="s">
        <v>500</v>
      </c>
      <c r="K1368" t="s">
        <v>3179</v>
      </c>
      <c r="L1368" t="s">
        <v>276</v>
      </c>
      <c r="M1368" s="2">
        <v>45930</v>
      </c>
      <c r="N1368" t="s">
        <v>277</v>
      </c>
    </row>
    <row r="1369" spans="1:14" x14ac:dyDescent="0.25">
      <c r="A1369">
        <v>2025</v>
      </c>
      <c r="B1369" s="2">
        <v>45839</v>
      </c>
      <c r="C1369" s="2">
        <v>45930</v>
      </c>
      <c r="D1369" t="s">
        <v>45</v>
      </c>
      <c r="E1369" t="s">
        <v>700</v>
      </c>
      <c r="F1369" s="8">
        <v>45702</v>
      </c>
      <c r="G1369" t="s">
        <v>745</v>
      </c>
      <c r="H1369" t="s">
        <v>94</v>
      </c>
      <c r="I1369" t="s">
        <v>476</v>
      </c>
      <c r="J1369" t="s">
        <v>500</v>
      </c>
      <c r="K1369" t="s">
        <v>3180</v>
      </c>
      <c r="L1369" t="s">
        <v>276</v>
      </c>
      <c r="M1369" s="2">
        <v>45930</v>
      </c>
      <c r="N1369" t="s">
        <v>277</v>
      </c>
    </row>
    <row r="1370" spans="1:14" x14ac:dyDescent="0.25">
      <c r="A1370">
        <v>2025</v>
      </c>
      <c r="B1370" s="2">
        <v>45839</v>
      </c>
      <c r="C1370" s="2">
        <v>45930</v>
      </c>
      <c r="D1370" t="s">
        <v>45</v>
      </c>
      <c r="E1370" t="s">
        <v>700</v>
      </c>
      <c r="F1370" s="8">
        <v>45744</v>
      </c>
      <c r="G1370" t="s">
        <v>1614</v>
      </c>
      <c r="H1370" t="s">
        <v>94</v>
      </c>
      <c r="I1370" t="s">
        <v>476</v>
      </c>
      <c r="J1370" t="s">
        <v>500</v>
      </c>
      <c r="K1370" t="s">
        <v>3181</v>
      </c>
      <c r="L1370" t="s">
        <v>276</v>
      </c>
      <c r="M1370" s="2">
        <v>45930</v>
      </c>
      <c r="N1370" t="s">
        <v>277</v>
      </c>
    </row>
    <row r="1371" spans="1:14" x14ac:dyDescent="0.25">
      <c r="A1371">
        <v>2025</v>
      </c>
      <c r="B1371" s="2">
        <v>45839</v>
      </c>
      <c r="C1371" s="2">
        <v>45930</v>
      </c>
      <c r="D1371" t="s">
        <v>45</v>
      </c>
      <c r="E1371" t="s">
        <v>690</v>
      </c>
      <c r="F1371" s="8">
        <v>45889</v>
      </c>
      <c r="G1371" t="s">
        <v>774</v>
      </c>
      <c r="H1371" t="s">
        <v>94</v>
      </c>
      <c r="I1371" t="s">
        <v>484</v>
      </c>
      <c r="J1371" t="s">
        <v>501</v>
      </c>
      <c r="K1371" t="s">
        <v>3182</v>
      </c>
      <c r="L1371" t="s">
        <v>276</v>
      </c>
      <c r="M1371" s="2">
        <v>45930</v>
      </c>
      <c r="N1371" t="s">
        <v>277</v>
      </c>
    </row>
    <row r="1372" spans="1:14" x14ac:dyDescent="0.25">
      <c r="A1372">
        <v>2025</v>
      </c>
      <c r="B1372" s="2">
        <v>45839</v>
      </c>
      <c r="C1372" s="2">
        <v>45930</v>
      </c>
      <c r="D1372" t="s">
        <v>45</v>
      </c>
      <c r="E1372" t="s">
        <v>690</v>
      </c>
      <c r="F1372" s="8">
        <v>45889</v>
      </c>
      <c r="G1372" t="s">
        <v>1530</v>
      </c>
      <c r="H1372" t="s">
        <v>94</v>
      </c>
      <c r="I1372" t="s">
        <v>484</v>
      </c>
      <c r="J1372" t="s">
        <v>501</v>
      </c>
      <c r="K1372" t="s">
        <v>3183</v>
      </c>
      <c r="L1372" t="s">
        <v>276</v>
      </c>
      <c r="M1372" s="2">
        <v>45930</v>
      </c>
      <c r="N1372" t="s">
        <v>277</v>
      </c>
    </row>
    <row r="1373" spans="1:14" x14ac:dyDescent="0.25">
      <c r="A1373">
        <v>2025</v>
      </c>
      <c r="B1373" s="2">
        <v>45839</v>
      </c>
      <c r="C1373" s="2">
        <v>45930</v>
      </c>
      <c r="D1373" t="s">
        <v>45</v>
      </c>
      <c r="E1373" t="s">
        <v>690</v>
      </c>
      <c r="F1373" s="8">
        <v>45889</v>
      </c>
      <c r="G1373" t="s">
        <v>1682</v>
      </c>
      <c r="H1373" t="s">
        <v>94</v>
      </c>
      <c r="I1373" t="s">
        <v>484</v>
      </c>
      <c r="J1373" t="s">
        <v>501</v>
      </c>
      <c r="K1373" t="s">
        <v>3184</v>
      </c>
      <c r="L1373" t="s">
        <v>276</v>
      </c>
      <c r="M1373" s="2">
        <v>45930</v>
      </c>
      <c r="N1373" t="s">
        <v>277</v>
      </c>
    </row>
    <row r="1374" spans="1:14" x14ac:dyDescent="0.25">
      <c r="A1374">
        <v>2025</v>
      </c>
      <c r="B1374" s="2">
        <v>45839</v>
      </c>
      <c r="C1374" s="2">
        <v>45930</v>
      </c>
      <c r="D1374" t="s">
        <v>45</v>
      </c>
      <c r="E1374" t="s">
        <v>690</v>
      </c>
      <c r="F1374" s="8">
        <v>45889</v>
      </c>
      <c r="G1374" t="s">
        <v>1683</v>
      </c>
      <c r="H1374" t="s">
        <v>94</v>
      </c>
      <c r="I1374" t="s">
        <v>484</v>
      </c>
      <c r="J1374" t="s">
        <v>501</v>
      </c>
      <c r="K1374" t="s">
        <v>3185</v>
      </c>
      <c r="L1374" t="s">
        <v>276</v>
      </c>
      <c r="M1374" s="2">
        <v>45930</v>
      </c>
      <c r="N1374" t="s">
        <v>277</v>
      </c>
    </row>
    <row r="1375" spans="1:14" x14ac:dyDescent="0.25">
      <c r="A1375">
        <v>2025</v>
      </c>
      <c r="B1375" s="2">
        <v>45839</v>
      </c>
      <c r="C1375" s="2">
        <v>45930</v>
      </c>
      <c r="D1375" t="s">
        <v>45</v>
      </c>
      <c r="E1375" t="s">
        <v>690</v>
      </c>
      <c r="F1375" s="8">
        <v>45889</v>
      </c>
      <c r="G1375" t="s">
        <v>1684</v>
      </c>
      <c r="H1375" t="s">
        <v>94</v>
      </c>
      <c r="I1375" t="s">
        <v>484</v>
      </c>
      <c r="J1375" t="s">
        <v>501</v>
      </c>
      <c r="K1375" t="s">
        <v>3186</v>
      </c>
      <c r="L1375" t="s">
        <v>276</v>
      </c>
      <c r="M1375" s="2">
        <v>45930</v>
      </c>
      <c r="N1375" t="s">
        <v>277</v>
      </c>
    </row>
    <row r="1376" spans="1:14" x14ac:dyDescent="0.25">
      <c r="A1376">
        <v>2025</v>
      </c>
      <c r="B1376" s="2">
        <v>45839</v>
      </c>
      <c r="C1376" s="2">
        <v>45930</v>
      </c>
      <c r="D1376" t="s">
        <v>45</v>
      </c>
      <c r="E1376" t="s">
        <v>690</v>
      </c>
      <c r="F1376" s="8">
        <v>45891</v>
      </c>
      <c r="G1376" t="s">
        <v>1685</v>
      </c>
      <c r="H1376" t="s">
        <v>94</v>
      </c>
      <c r="I1376" t="s">
        <v>484</v>
      </c>
      <c r="J1376" t="s">
        <v>501</v>
      </c>
      <c r="K1376" t="s">
        <v>3187</v>
      </c>
      <c r="L1376" t="s">
        <v>276</v>
      </c>
      <c r="M1376" s="2">
        <v>45930</v>
      </c>
      <c r="N1376" t="s">
        <v>277</v>
      </c>
    </row>
    <row r="1377" spans="1:14" x14ac:dyDescent="0.25">
      <c r="A1377">
        <v>2025</v>
      </c>
      <c r="B1377" s="2">
        <v>45839</v>
      </c>
      <c r="C1377" s="2">
        <v>45930</v>
      </c>
      <c r="D1377" t="s">
        <v>45</v>
      </c>
      <c r="E1377" t="s">
        <v>690</v>
      </c>
      <c r="F1377" s="8">
        <v>45891</v>
      </c>
      <c r="G1377" t="s">
        <v>1686</v>
      </c>
      <c r="H1377" t="s">
        <v>94</v>
      </c>
      <c r="I1377" t="s">
        <v>484</v>
      </c>
      <c r="J1377" t="s">
        <v>501</v>
      </c>
      <c r="K1377" t="s">
        <v>3188</v>
      </c>
      <c r="L1377" t="s">
        <v>276</v>
      </c>
      <c r="M1377" s="2">
        <v>45930</v>
      </c>
      <c r="N1377" t="s">
        <v>277</v>
      </c>
    </row>
    <row r="1378" spans="1:14" x14ac:dyDescent="0.25">
      <c r="A1378">
        <v>2025</v>
      </c>
      <c r="B1378" s="2">
        <v>45839</v>
      </c>
      <c r="C1378" s="2">
        <v>45930</v>
      </c>
      <c r="D1378" t="s">
        <v>45</v>
      </c>
      <c r="E1378" t="s">
        <v>692</v>
      </c>
      <c r="F1378" s="8">
        <v>45891</v>
      </c>
      <c r="G1378" t="s">
        <v>1687</v>
      </c>
      <c r="H1378" t="s">
        <v>94</v>
      </c>
      <c r="I1378" t="s">
        <v>484</v>
      </c>
      <c r="J1378" t="s">
        <v>501</v>
      </c>
      <c r="K1378" t="s">
        <v>3189</v>
      </c>
      <c r="L1378" t="s">
        <v>276</v>
      </c>
      <c r="M1378" s="2">
        <v>45930</v>
      </c>
      <c r="N1378" t="s">
        <v>277</v>
      </c>
    </row>
    <row r="1379" spans="1:14" x14ac:dyDescent="0.25">
      <c r="A1379">
        <v>2025</v>
      </c>
      <c r="B1379" s="2">
        <v>45839</v>
      </c>
      <c r="C1379" s="2">
        <v>45930</v>
      </c>
      <c r="D1379" t="s">
        <v>45</v>
      </c>
      <c r="E1379" t="s">
        <v>732</v>
      </c>
      <c r="F1379" s="8">
        <v>45866</v>
      </c>
      <c r="G1379" t="s">
        <v>1608</v>
      </c>
      <c r="H1379" t="s">
        <v>94</v>
      </c>
      <c r="I1379" t="s">
        <v>484</v>
      </c>
      <c r="J1379" t="s">
        <v>501</v>
      </c>
      <c r="K1379" t="s">
        <v>3190</v>
      </c>
      <c r="L1379" t="s">
        <v>276</v>
      </c>
      <c r="M1379" s="2">
        <v>45930</v>
      </c>
      <c r="N1379" t="s">
        <v>277</v>
      </c>
    </row>
    <row r="1380" spans="1:14" x14ac:dyDescent="0.25">
      <c r="A1380">
        <v>2025</v>
      </c>
      <c r="B1380" s="2">
        <v>45839</v>
      </c>
      <c r="C1380" s="2">
        <v>45930</v>
      </c>
      <c r="D1380" t="s">
        <v>45</v>
      </c>
      <c r="E1380" t="s">
        <v>695</v>
      </c>
      <c r="F1380" s="8">
        <v>45828</v>
      </c>
      <c r="G1380" t="s">
        <v>1688</v>
      </c>
      <c r="H1380" t="s">
        <v>94</v>
      </c>
      <c r="I1380" t="s">
        <v>484</v>
      </c>
      <c r="J1380" t="s">
        <v>501</v>
      </c>
      <c r="K1380" t="s">
        <v>3191</v>
      </c>
      <c r="L1380" t="s">
        <v>276</v>
      </c>
      <c r="M1380" s="2">
        <v>45930</v>
      </c>
      <c r="N1380" t="s">
        <v>277</v>
      </c>
    </row>
    <row r="1381" spans="1:14" x14ac:dyDescent="0.25">
      <c r="A1381">
        <v>2025</v>
      </c>
      <c r="B1381" s="2">
        <v>45839</v>
      </c>
      <c r="C1381" s="2">
        <v>45930</v>
      </c>
      <c r="D1381" t="s">
        <v>45</v>
      </c>
      <c r="E1381" t="s">
        <v>695</v>
      </c>
      <c r="F1381" s="8">
        <v>45770</v>
      </c>
      <c r="G1381" t="s">
        <v>1689</v>
      </c>
      <c r="H1381" t="s">
        <v>94</v>
      </c>
      <c r="I1381" t="s">
        <v>484</v>
      </c>
      <c r="J1381" t="s">
        <v>501</v>
      </c>
      <c r="K1381" t="s">
        <v>3192</v>
      </c>
      <c r="L1381" t="s">
        <v>276</v>
      </c>
      <c r="M1381" s="2">
        <v>45930</v>
      </c>
      <c r="N1381" t="s">
        <v>277</v>
      </c>
    </row>
    <row r="1382" spans="1:14" x14ac:dyDescent="0.25">
      <c r="A1382">
        <v>2025</v>
      </c>
      <c r="B1382" s="2">
        <v>45839</v>
      </c>
      <c r="C1382" s="2">
        <v>45930</v>
      </c>
      <c r="D1382" t="s">
        <v>45</v>
      </c>
      <c r="E1382" t="s">
        <v>725</v>
      </c>
      <c r="F1382" s="8">
        <v>45804</v>
      </c>
      <c r="G1382" t="s">
        <v>1690</v>
      </c>
      <c r="H1382" t="s">
        <v>94</v>
      </c>
      <c r="I1382" t="s">
        <v>484</v>
      </c>
      <c r="J1382" t="s">
        <v>501</v>
      </c>
      <c r="K1382" t="s">
        <v>3193</v>
      </c>
      <c r="L1382" t="s">
        <v>276</v>
      </c>
      <c r="M1382" s="2">
        <v>45930</v>
      </c>
      <c r="N1382" t="s">
        <v>277</v>
      </c>
    </row>
    <row r="1383" spans="1:14" x14ac:dyDescent="0.25">
      <c r="A1383">
        <v>2025</v>
      </c>
      <c r="B1383" s="2">
        <v>45839</v>
      </c>
      <c r="C1383" s="2">
        <v>45930</v>
      </c>
      <c r="D1383" t="s">
        <v>45</v>
      </c>
      <c r="E1383" t="s">
        <v>697</v>
      </c>
      <c r="F1383" s="8">
        <v>45825</v>
      </c>
      <c r="G1383" t="s">
        <v>1636</v>
      </c>
      <c r="H1383" t="s">
        <v>94</v>
      </c>
      <c r="I1383" t="s">
        <v>484</v>
      </c>
      <c r="J1383" t="s">
        <v>501</v>
      </c>
      <c r="K1383" t="s">
        <v>3194</v>
      </c>
      <c r="L1383" t="s">
        <v>276</v>
      </c>
      <c r="M1383" s="2">
        <v>45930</v>
      </c>
      <c r="N1383" t="s">
        <v>277</v>
      </c>
    </row>
    <row r="1384" spans="1:14" x14ac:dyDescent="0.25">
      <c r="A1384">
        <v>2025</v>
      </c>
      <c r="B1384" s="2">
        <v>45839</v>
      </c>
      <c r="C1384" s="2">
        <v>45930</v>
      </c>
      <c r="D1384" t="s">
        <v>45</v>
      </c>
      <c r="E1384" t="s">
        <v>700</v>
      </c>
      <c r="F1384" s="8">
        <v>45832</v>
      </c>
      <c r="G1384" t="s">
        <v>1691</v>
      </c>
      <c r="H1384" t="s">
        <v>94</v>
      </c>
      <c r="I1384" t="s">
        <v>484</v>
      </c>
      <c r="J1384" t="s">
        <v>501</v>
      </c>
      <c r="K1384" t="s">
        <v>3195</v>
      </c>
      <c r="L1384" t="s">
        <v>276</v>
      </c>
      <c r="M1384" s="2">
        <v>45930</v>
      </c>
      <c r="N1384" t="s">
        <v>277</v>
      </c>
    </row>
    <row r="1385" spans="1:14" x14ac:dyDescent="0.25">
      <c r="A1385">
        <v>2025</v>
      </c>
      <c r="B1385" s="2">
        <v>45839</v>
      </c>
      <c r="C1385" s="2">
        <v>45930</v>
      </c>
      <c r="D1385" t="s">
        <v>45</v>
      </c>
      <c r="E1385" t="s">
        <v>700</v>
      </c>
      <c r="F1385" s="8">
        <v>45744</v>
      </c>
      <c r="G1385" t="s">
        <v>1692</v>
      </c>
      <c r="H1385" t="s">
        <v>94</v>
      </c>
      <c r="I1385" t="s">
        <v>484</v>
      </c>
      <c r="J1385" t="s">
        <v>501</v>
      </c>
      <c r="K1385" t="s">
        <v>3196</v>
      </c>
      <c r="L1385" t="s">
        <v>276</v>
      </c>
      <c r="M1385" s="2">
        <v>45930</v>
      </c>
      <c r="N1385" t="s">
        <v>277</v>
      </c>
    </row>
    <row r="1386" spans="1:14" x14ac:dyDescent="0.25">
      <c r="A1386">
        <v>2025</v>
      </c>
      <c r="B1386" s="2">
        <v>45839</v>
      </c>
      <c r="C1386" s="2">
        <v>45930</v>
      </c>
      <c r="D1386" t="s">
        <v>45</v>
      </c>
      <c r="E1386" t="s">
        <v>702</v>
      </c>
      <c r="F1386" s="8">
        <v>45841</v>
      </c>
      <c r="G1386" t="s">
        <v>1540</v>
      </c>
      <c r="H1386" t="s">
        <v>94</v>
      </c>
      <c r="I1386" t="s">
        <v>1693</v>
      </c>
      <c r="J1386" t="s">
        <v>2075</v>
      </c>
      <c r="K1386" t="s">
        <v>3197</v>
      </c>
      <c r="L1386" t="s">
        <v>276</v>
      </c>
      <c r="M1386" s="2">
        <v>45930</v>
      </c>
      <c r="N1386" t="s">
        <v>277</v>
      </c>
    </row>
    <row r="1387" spans="1:14" x14ac:dyDescent="0.25">
      <c r="A1387">
        <v>2025</v>
      </c>
      <c r="B1387" s="2">
        <v>45839</v>
      </c>
      <c r="C1387" s="2">
        <v>45930</v>
      </c>
      <c r="D1387" t="s">
        <v>45</v>
      </c>
      <c r="E1387" t="s">
        <v>702</v>
      </c>
      <c r="F1387" s="8">
        <v>45841</v>
      </c>
      <c r="G1387" t="s">
        <v>1153</v>
      </c>
      <c r="H1387" t="s">
        <v>94</v>
      </c>
      <c r="I1387" t="s">
        <v>1693</v>
      </c>
      <c r="J1387" t="s">
        <v>2075</v>
      </c>
      <c r="K1387" t="s">
        <v>3198</v>
      </c>
      <c r="L1387" t="s">
        <v>276</v>
      </c>
      <c r="M1387" s="2">
        <v>45930</v>
      </c>
      <c r="N1387" t="s">
        <v>277</v>
      </c>
    </row>
    <row r="1388" spans="1:14" x14ac:dyDescent="0.25">
      <c r="A1388">
        <v>2025</v>
      </c>
      <c r="B1388" s="2">
        <v>45839</v>
      </c>
      <c r="C1388" s="2">
        <v>45930</v>
      </c>
      <c r="D1388" t="s">
        <v>45</v>
      </c>
      <c r="E1388" t="s">
        <v>702</v>
      </c>
      <c r="F1388" s="8">
        <v>45784</v>
      </c>
      <c r="G1388" t="s">
        <v>1694</v>
      </c>
      <c r="H1388" t="s">
        <v>94</v>
      </c>
      <c r="I1388" t="s">
        <v>1693</v>
      </c>
      <c r="J1388" t="s">
        <v>2075</v>
      </c>
      <c r="K1388" t="s">
        <v>3199</v>
      </c>
      <c r="L1388" t="s">
        <v>276</v>
      </c>
      <c r="M1388" s="2">
        <v>45930</v>
      </c>
      <c r="N1388" t="s">
        <v>277</v>
      </c>
    </row>
    <row r="1389" spans="1:14" x14ac:dyDescent="0.25">
      <c r="A1389">
        <v>2025</v>
      </c>
      <c r="B1389" s="2">
        <v>45839</v>
      </c>
      <c r="C1389" s="2">
        <v>45930</v>
      </c>
      <c r="D1389" t="s">
        <v>45</v>
      </c>
      <c r="E1389" t="s">
        <v>702</v>
      </c>
      <c r="F1389" s="8">
        <v>45828</v>
      </c>
      <c r="G1389" t="s">
        <v>1695</v>
      </c>
      <c r="H1389" t="s">
        <v>94</v>
      </c>
      <c r="I1389" t="s">
        <v>1693</v>
      </c>
      <c r="J1389" t="s">
        <v>2075</v>
      </c>
      <c r="K1389" t="s">
        <v>3200</v>
      </c>
      <c r="L1389" t="s">
        <v>276</v>
      </c>
      <c r="M1389" s="2">
        <v>45930</v>
      </c>
      <c r="N1389" t="s">
        <v>277</v>
      </c>
    </row>
    <row r="1390" spans="1:14" x14ac:dyDescent="0.25">
      <c r="A1390">
        <v>2025</v>
      </c>
      <c r="B1390" s="2">
        <v>45839</v>
      </c>
      <c r="C1390" s="2">
        <v>45930</v>
      </c>
      <c r="D1390" t="s">
        <v>45</v>
      </c>
      <c r="E1390" t="s">
        <v>716</v>
      </c>
      <c r="F1390" s="8">
        <v>45789</v>
      </c>
      <c r="G1390" t="s">
        <v>1696</v>
      </c>
      <c r="H1390" t="s">
        <v>94</v>
      </c>
      <c r="I1390" t="s">
        <v>1693</v>
      </c>
      <c r="J1390" t="s">
        <v>2075</v>
      </c>
      <c r="K1390" t="s">
        <v>3201</v>
      </c>
      <c r="L1390" t="s">
        <v>276</v>
      </c>
      <c r="M1390" s="2">
        <v>45930</v>
      </c>
      <c r="N1390" t="s">
        <v>277</v>
      </c>
    </row>
    <row r="1391" spans="1:14" x14ac:dyDescent="0.25">
      <c r="A1391">
        <v>2025</v>
      </c>
      <c r="B1391" s="2">
        <v>45839</v>
      </c>
      <c r="C1391" s="2">
        <v>45930</v>
      </c>
      <c r="D1391" t="s">
        <v>45</v>
      </c>
      <c r="E1391" t="s">
        <v>703</v>
      </c>
      <c r="F1391" s="8">
        <v>45817</v>
      </c>
      <c r="G1391" t="s">
        <v>1697</v>
      </c>
      <c r="H1391" t="s">
        <v>94</v>
      </c>
      <c r="I1391" t="s">
        <v>1693</v>
      </c>
      <c r="J1391" t="s">
        <v>2075</v>
      </c>
      <c r="K1391" t="s">
        <v>3202</v>
      </c>
      <c r="L1391" t="s">
        <v>276</v>
      </c>
      <c r="M1391" s="2">
        <v>45930</v>
      </c>
      <c r="N1391" t="s">
        <v>277</v>
      </c>
    </row>
    <row r="1392" spans="1:14" x14ac:dyDescent="0.25">
      <c r="A1392">
        <v>2025</v>
      </c>
      <c r="B1392" s="2">
        <v>45839</v>
      </c>
      <c r="C1392" s="2">
        <v>45930</v>
      </c>
      <c r="D1392" t="s">
        <v>45</v>
      </c>
      <c r="E1392" t="s">
        <v>703</v>
      </c>
      <c r="F1392" s="8">
        <v>45792</v>
      </c>
      <c r="G1392" t="s">
        <v>1257</v>
      </c>
      <c r="H1392" t="s">
        <v>94</v>
      </c>
      <c r="I1392" t="s">
        <v>1693</v>
      </c>
      <c r="J1392" t="s">
        <v>2075</v>
      </c>
      <c r="K1392" t="s">
        <v>3203</v>
      </c>
      <c r="L1392" t="s">
        <v>276</v>
      </c>
      <c r="M1392" s="2">
        <v>45930</v>
      </c>
      <c r="N1392" t="s">
        <v>277</v>
      </c>
    </row>
    <row r="1393" spans="1:14" x14ac:dyDescent="0.25">
      <c r="A1393">
        <v>2025</v>
      </c>
      <c r="B1393" s="2">
        <v>45839</v>
      </c>
      <c r="C1393" s="2">
        <v>45930</v>
      </c>
      <c r="D1393" t="s">
        <v>45</v>
      </c>
      <c r="E1393" t="s">
        <v>703</v>
      </c>
      <c r="F1393" s="8">
        <v>45793</v>
      </c>
      <c r="G1393" t="s">
        <v>1698</v>
      </c>
      <c r="H1393" t="s">
        <v>94</v>
      </c>
      <c r="I1393" t="s">
        <v>1693</v>
      </c>
      <c r="J1393" t="s">
        <v>2075</v>
      </c>
      <c r="K1393" t="s">
        <v>3204</v>
      </c>
      <c r="L1393" t="s">
        <v>276</v>
      </c>
      <c r="M1393" s="2">
        <v>45930</v>
      </c>
      <c r="N1393" t="s">
        <v>277</v>
      </c>
    </row>
    <row r="1394" spans="1:14" x14ac:dyDescent="0.25">
      <c r="A1394">
        <v>2025</v>
      </c>
      <c r="B1394" s="2">
        <v>45839</v>
      </c>
      <c r="C1394" s="2">
        <v>45930</v>
      </c>
      <c r="D1394" t="s">
        <v>45</v>
      </c>
      <c r="E1394" t="s">
        <v>703</v>
      </c>
      <c r="F1394" s="8">
        <v>45855</v>
      </c>
      <c r="G1394" t="s">
        <v>1134</v>
      </c>
      <c r="H1394" t="s">
        <v>94</v>
      </c>
      <c r="I1394" t="s">
        <v>1693</v>
      </c>
      <c r="J1394" t="s">
        <v>2075</v>
      </c>
      <c r="K1394" t="s">
        <v>3205</v>
      </c>
      <c r="L1394" t="s">
        <v>276</v>
      </c>
      <c r="M1394" s="2">
        <v>45930</v>
      </c>
      <c r="N1394" t="s">
        <v>277</v>
      </c>
    </row>
    <row r="1395" spans="1:14" x14ac:dyDescent="0.25">
      <c r="A1395">
        <v>2025</v>
      </c>
      <c r="B1395" s="2">
        <v>45839</v>
      </c>
      <c r="C1395" s="2">
        <v>45930</v>
      </c>
      <c r="D1395" t="s">
        <v>45</v>
      </c>
      <c r="E1395" t="s">
        <v>703</v>
      </c>
      <c r="F1395" s="8">
        <v>45834</v>
      </c>
      <c r="G1395" t="s">
        <v>969</v>
      </c>
      <c r="H1395" t="s">
        <v>94</v>
      </c>
      <c r="I1395" t="s">
        <v>1693</v>
      </c>
      <c r="J1395" t="s">
        <v>2075</v>
      </c>
      <c r="K1395" t="s">
        <v>3206</v>
      </c>
      <c r="L1395" t="s">
        <v>276</v>
      </c>
      <c r="M1395" s="2">
        <v>45930</v>
      </c>
      <c r="N1395" t="s">
        <v>277</v>
      </c>
    </row>
    <row r="1396" spans="1:14" x14ac:dyDescent="0.25">
      <c r="A1396">
        <v>2025</v>
      </c>
      <c r="B1396" s="2">
        <v>45839</v>
      </c>
      <c r="C1396" s="2">
        <v>45930</v>
      </c>
      <c r="D1396" t="s">
        <v>45</v>
      </c>
      <c r="E1396" t="s">
        <v>686</v>
      </c>
      <c r="F1396" s="8">
        <v>45848</v>
      </c>
      <c r="G1396" t="s">
        <v>1117</v>
      </c>
      <c r="H1396" t="s">
        <v>94</v>
      </c>
      <c r="I1396" t="s">
        <v>1693</v>
      </c>
      <c r="J1396" t="s">
        <v>2075</v>
      </c>
      <c r="K1396" t="s">
        <v>3207</v>
      </c>
      <c r="L1396" t="s">
        <v>276</v>
      </c>
      <c r="M1396" s="2">
        <v>45930</v>
      </c>
      <c r="N1396" t="s">
        <v>277</v>
      </c>
    </row>
    <row r="1397" spans="1:14" x14ac:dyDescent="0.25">
      <c r="A1397">
        <v>2025</v>
      </c>
      <c r="B1397" s="2">
        <v>45839</v>
      </c>
      <c r="C1397" s="2">
        <v>45930</v>
      </c>
      <c r="D1397" t="s">
        <v>45</v>
      </c>
      <c r="E1397" t="s">
        <v>706</v>
      </c>
      <c r="F1397" s="8">
        <v>45814</v>
      </c>
      <c r="G1397" t="s">
        <v>1699</v>
      </c>
      <c r="H1397" t="s">
        <v>94</v>
      </c>
      <c r="I1397" t="s">
        <v>1693</v>
      </c>
      <c r="J1397" t="s">
        <v>2075</v>
      </c>
      <c r="K1397" t="s">
        <v>3208</v>
      </c>
      <c r="L1397" t="s">
        <v>276</v>
      </c>
      <c r="M1397" s="2">
        <v>45930</v>
      </c>
      <c r="N1397" t="s">
        <v>277</v>
      </c>
    </row>
    <row r="1398" spans="1:14" x14ac:dyDescent="0.25">
      <c r="A1398">
        <v>2025</v>
      </c>
      <c r="B1398" s="2">
        <v>45839</v>
      </c>
      <c r="C1398" s="2">
        <v>45930</v>
      </c>
      <c r="D1398" t="s">
        <v>45</v>
      </c>
      <c r="E1398" t="s">
        <v>717</v>
      </c>
      <c r="F1398" s="8">
        <v>45812</v>
      </c>
      <c r="G1398" t="s">
        <v>1700</v>
      </c>
      <c r="H1398" t="s">
        <v>94</v>
      </c>
      <c r="I1398" t="s">
        <v>1693</v>
      </c>
      <c r="J1398" t="s">
        <v>2075</v>
      </c>
      <c r="K1398" t="s">
        <v>3209</v>
      </c>
      <c r="L1398" t="s">
        <v>276</v>
      </c>
      <c r="M1398" s="2">
        <v>45930</v>
      </c>
      <c r="N1398" t="s">
        <v>277</v>
      </c>
    </row>
    <row r="1399" spans="1:14" x14ac:dyDescent="0.25">
      <c r="A1399">
        <v>2025</v>
      </c>
      <c r="B1399" s="2">
        <v>45839</v>
      </c>
      <c r="C1399" s="2">
        <v>45930</v>
      </c>
      <c r="D1399" t="s">
        <v>45</v>
      </c>
      <c r="E1399" t="s">
        <v>718</v>
      </c>
      <c r="F1399" s="8">
        <v>45845</v>
      </c>
      <c r="G1399" t="s">
        <v>1701</v>
      </c>
      <c r="H1399" t="s">
        <v>94</v>
      </c>
      <c r="I1399" t="s">
        <v>1693</v>
      </c>
      <c r="J1399" t="s">
        <v>2075</v>
      </c>
      <c r="K1399" t="s">
        <v>3210</v>
      </c>
      <c r="L1399" t="s">
        <v>276</v>
      </c>
      <c r="M1399" s="2">
        <v>45930</v>
      </c>
      <c r="N1399" t="s">
        <v>277</v>
      </c>
    </row>
    <row r="1400" spans="1:14" x14ac:dyDescent="0.25">
      <c r="A1400">
        <v>2025</v>
      </c>
      <c r="B1400" s="2">
        <v>45839</v>
      </c>
      <c r="C1400" s="2">
        <v>45930</v>
      </c>
      <c r="D1400" t="s">
        <v>45</v>
      </c>
      <c r="E1400" t="s">
        <v>720</v>
      </c>
      <c r="F1400" s="8">
        <v>45842</v>
      </c>
      <c r="G1400" t="s">
        <v>1702</v>
      </c>
      <c r="H1400" t="s">
        <v>94</v>
      </c>
      <c r="I1400" t="s">
        <v>1693</v>
      </c>
      <c r="J1400" t="s">
        <v>2075</v>
      </c>
      <c r="K1400" t="s">
        <v>3211</v>
      </c>
      <c r="L1400" t="s">
        <v>276</v>
      </c>
      <c r="M1400" s="2">
        <v>45930</v>
      </c>
      <c r="N1400" t="s">
        <v>277</v>
      </c>
    </row>
    <row r="1401" spans="1:14" x14ac:dyDescent="0.25">
      <c r="A1401">
        <v>2025</v>
      </c>
      <c r="B1401" s="2">
        <v>45839</v>
      </c>
      <c r="C1401" s="2">
        <v>45930</v>
      </c>
      <c r="D1401" t="s">
        <v>45</v>
      </c>
      <c r="E1401" t="s">
        <v>688</v>
      </c>
      <c r="F1401" s="8">
        <v>45846</v>
      </c>
      <c r="G1401" t="s">
        <v>1179</v>
      </c>
      <c r="H1401" t="s">
        <v>94</v>
      </c>
      <c r="I1401" t="s">
        <v>1693</v>
      </c>
      <c r="J1401" t="s">
        <v>2075</v>
      </c>
      <c r="K1401" t="s">
        <v>3212</v>
      </c>
      <c r="L1401" t="s">
        <v>276</v>
      </c>
      <c r="M1401" s="2">
        <v>45930</v>
      </c>
      <c r="N1401" t="s">
        <v>277</v>
      </c>
    </row>
    <row r="1402" spans="1:14" x14ac:dyDescent="0.25">
      <c r="A1402">
        <v>2025</v>
      </c>
      <c r="B1402" s="2">
        <v>45839</v>
      </c>
      <c r="C1402" s="2">
        <v>45930</v>
      </c>
      <c r="D1402" t="s">
        <v>45</v>
      </c>
      <c r="E1402" t="s">
        <v>688</v>
      </c>
      <c r="F1402" s="8">
        <v>45835</v>
      </c>
      <c r="G1402" t="s">
        <v>1703</v>
      </c>
      <c r="H1402" t="s">
        <v>94</v>
      </c>
      <c r="I1402" t="s">
        <v>1693</v>
      </c>
      <c r="J1402" t="s">
        <v>2075</v>
      </c>
      <c r="K1402" t="s">
        <v>3213</v>
      </c>
      <c r="L1402" t="s">
        <v>276</v>
      </c>
      <c r="M1402" s="2">
        <v>45930</v>
      </c>
      <c r="N1402" t="s">
        <v>277</v>
      </c>
    </row>
    <row r="1403" spans="1:14" x14ac:dyDescent="0.25">
      <c r="A1403">
        <v>2025</v>
      </c>
      <c r="B1403" s="2">
        <v>45839</v>
      </c>
      <c r="C1403" s="2">
        <v>45930</v>
      </c>
      <c r="D1403" t="s">
        <v>45</v>
      </c>
      <c r="E1403" t="s">
        <v>689</v>
      </c>
      <c r="F1403" s="8">
        <v>45842</v>
      </c>
      <c r="G1403" t="s">
        <v>1704</v>
      </c>
      <c r="H1403" t="s">
        <v>94</v>
      </c>
      <c r="I1403" t="s">
        <v>1693</v>
      </c>
      <c r="J1403" t="s">
        <v>2075</v>
      </c>
      <c r="K1403" t="s">
        <v>3214</v>
      </c>
      <c r="L1403" t="s">
        <v>276</v>
      </c>
      <c r="M1403" s="2">
        <v>45930</v>
      </c>
      <c r="N1403" t="s">
        <v>277</v>
      </c>
    </row>
    <row r="1404" spans="1:14" x14ac:dyDescent="0.25">
      <c r="A1404">
        <v>2025</v>
      </c>
      <c r="B1404" s="2">
        <v>45839</v>
      </c>
      <c r="C1404" s="2">
        <v>45930</v>
      </c>
      <c r="D1404" t="s">
        <v>45</v>
      </c>
      <c r="E1404" t="s">
        <v>689</v>
      </c>
      <c r="F1404" s="8">
        <v>45785</v>
      </c>
      <c r="G1404" t="s">
        <v>1705</v>
      </c>
      <c r="H1404" t="s">
        <v>94</v>
      </c>
      <c r="I1404" t="s">
        <v>1693</v>
      </c>
      <c r="J1404" t="s">
        <v>2075</v>
      </c>
      <c r="K1404" t="s">
        <v>3215</v>
      </c>
      <c r="L1404" t="s">
        <v>276</v>
      </c>
      <c r="M1404" s="2">
        <v>45930</v>
      </c>
      <c r="N1404" t="s">
        <v>277</v>
      </c>
    </row>
    <row r="1405" spans="1:14" x14ac:dyDescent="0.25">
      <c r="A1405">
        <v>2025</v>
      </c>
      <c r="B1405" s="2">
        <v>45839</v>
      </c>
      <c r="C1405" s="2">
        <v>45930</v>
      </c>
      <c r="D1405" t="s">
        <v>45</v>
      </c>
      <c r="E1405" t="s">
        <v>689</v>
      </c>
      <c r="F1405" s="8">
        <v>45789</v>
      </c>
      <c r="G1405" t="s">
        <v>1706</v>
      </c>
      <c r="H1405" t="s">
        <v>94</v>
      </c>
      <c r="I1405" t="s">
        <v>1693</v>
      </c>
      <c r="J1405" t="s">
        <v>2075</v>
      </c>
      <c r="K1405" t="s">
        <v>3216</v>
      </c>
      <c r="L1405" t="s">
        <v>276</v>
      </c>
      <c r="M1405" s="2">
        <v>45930</v>
      </c>
      <c r="N1405" t="s">
        <v>277</v>
      </c>
    </row>
    <row r="1406" spans="1:14" x14ac:dyDescent="0.25">
      <c r="A1406">
        <v>2025</v>
      </c>
      <c r="B1406" s="2">
        <v>45839</v>
      </c>
      <c r="C1406" s="2">
        <v>45930</v>
      </c>
      <c r="D1406" t="s">
        <v>45</v>
      </c>
      <c r="E1406" t="s">
        <v>689</v>
      </c>
      <c r="F1406" s="8">
        <v>45789</v>
      </c>
      <c r="G1406" t="s">
        <v>1707</v>
      </c>
      <c r="H1406" t="s">
        <v>94</v>
      </c>
      <c r="I1406" t="s">
        <v>1693</v>
      </c>
      <c r="J1406" t="s">
        <v>2075</v>
      </c>
      <c r="K1406" t="s">
        <v>3217</v>
      </c>
      <c r="L1406" t="s">
        <v>276</v>
      </c>
      <c r="M1406" s="2">
        <v>45930</v>
      </c>
      <c r="N1406" t="s">
        <v>277</v>
      </c>
    </row>
    <row r="1407" spans="1:14" x14ac:dyDescent="0.25">
      <c r="A1407">
        <v>2025</v>
      </c>
      <c r="B1407" s="2">
        <v>45839</v>
      </c>
      <c r="C1407" s="2">
        <v>45930</v>
      </c>
      <c r="D1407" t="s">
        <v>45</v>
      </c>
      <c r="E1407" t="s">
        <v>689</v>
      </c>
      <c r="F1407" s="8">
        <v>45791</v>
      </c>
      <c r="G1407" t="s">
        <v>308</v>
      </c>
      <c r="H1407" t="s">
        <v>94</v>
      </c>
      <c r="I1407" t="s">
        <v>1693</v>
      </c>
      <c r="J1407" t="s">
        <v>2075</v>
      </c>
      <c r="K1407" t="s">
        <v>3218</v>
      </c>
      <c r="L1407" t="s">
        <v>276</v>
      </c>
      <c r="M1407" s="2">
        <v>45930</v>
      </c>
      <c r="N1407" t="s">
        <v>277</v>
      </c>
    </row>
    <row r="1408" spans="1:14" x14ac:dyDescent="0.25">
      <c r="A1408">
        <v>2025</v>
      </c>
      <c r="B1408" s="2">
        <v>45839</v>
      </c>
      <c r="C1408" s="2">
        <v>45930</v>
      </c>
      <c r="D1408" t="s">
        <v>45</v>
      </c>
      <c r="E1408" t="s">
        <v>689</v>
      </c>
      <c r="F1408" s="8">
        <v>45831</v>
      </c>
      <c r="G1408" t="s">
        <v>1195</v>
      </c>
      <c r="H1408" t="s">
        <v>94</v>
      </c>
      <c r="I1408" t="s">
        <v>1693</v>
      </c>
      <c r="J1408" t="s">
        <v>2075</v>
      </c>
      <c r="K1408" t="s">
        <v>3219</v>
      </c>
      <c r="L1408" t="s">
        <v>276</v>
      </c>
      <c r="M1408" s="2">
        <v>45930</v>
      </c>
      <c r="N1408" t="s">
        <v>277</v>
      </c>
    </row>
    <row r="1409" spans="1:14" x14ac:dyDescent="0.25">
      <c r="A1409">
        <v>2025</v>
      </c>
      <c r="B1409" s="2">
        <v>45839</v>
      </c>
      <c r="C1409" s="2">
        <v>45930</v>
      </c>
      <c r="D1409" t="s">
        <v>45</v>
      </c>
      <c r="E1409" t="s">
        <v>689</v>
      </c>
      <c r="F1409" s="8">
        <v>45832</v>
      </c>
      <c r="G1409" t="s">
        <v>1708</v>
      </c>
      <c r="H1409" t="s">
        <v>94</v>
      </c>
      <c r="I1409" t="s">
        <v>1693</v>
      </c>
      <c r="J1409" t="s">
        <v>2075</v>
      </c>
      <c r="K1409" t="s">
        <v>3220</v>
      </c>
      <c r="L1409" t="s">
        <v>276</v>
      </c>
      <c r="M1409" s="2">
        <v>45930</v>
      </c>
      <c r="N1409" t="s">
        <v>277</v>
      </c>
    </row>
    <row r="1410" spans="1:14" x14ac:dyDescent="0.25">
      <c r="A1410">
        <v>2025</v>
      </c>
      <c r="B1410" s="2">
        <v>45839</v>
      </c>
      <c r="C1410" s="2">
        <v>45930</v>
      </c>
      <c r="D1410" t="s">
        <v>45</v>
      </c>
      <c r="E1410" t="s">
        <v>689</v>
      </c>
      <c r="F1410" s="8">
        <v>45833</v>
      </c>
      <c r="G1410" t="s">
        <v>1709</v>
      </c>
      <c r="H1410" t="s">
        <v>94</v>
      </c>
      <c r="I1410" t="s">
        <v>1693</v>
      </c>
      <c r="J1410" t="s">
        <v>2075</v>
      </c>
      <c r="K1410" t="s">
        <v>3221</v>
      </c>
      <c r="L1410" t="s">
        <v>276</v>
      </c>
      <c r="M1410" s="2">
        <v>45930</v>
      </c>
      <c r="N1410" t="s">
        <v>277</v>
      </c>
    </row>
    <row r="1411" spans="1:14" x14ac:dyDescent="0.25">
      <c r="A1411">
        <v>2025</v>
      </c>
      <c r="B1411" s="2">
        <v>45839</v>
      </c>
      <c r="C1411" s="2">
        <v>45930</v>
      </c>
      <c r="D1411" t="s">
        <v>45</v>
      </c>
      <c r="E1411" t="s">
        <v>689</v>
      </c>
      <c r="F1411" s="8">
        <v>45803</v>
      </c>
      <c r="G1411" t="s">
        <v>1710</v>
      </c>
      <c r="H1411" t="s">
        <v>94</v>
      </c>
      <c r="I1411" t="s">
        <v>1693</v>
      </c>
      <c r="J1411" t="s">
        <v>2075</v>
      </c>
      <c r="K1411" t="s">
        <v>3222</v>
      </c>
      <c r="L1411" t="s">
        <v>276</v>
      </c>
      <c r="M1411" s="2">
        <v>45930</v>
      </c>
      <c r="N1411" t="s">
        <v>277</v>
      </c>
    </row>
    <row r="1412" spans="1:14" x14ac:dyDescent="0.25">
      <c r="A1412">
        <v>2025</v>
      </c>
      <c r="B1412" s="2">
        <v>45839</v>
      </c>
      <c r="C1412" s="2">
        <v>45930</v>
      </c>
      <c r="D1412" t="s">
        <v>45</v>
      </c>
      <c r="E1412" t="s">
        <v>690</v>
      </c>
      <c r="F1412" s="8">
        <v>45840</v>
      </c>
      <c r="G1412" t="s">
        <v>1242</v>
      </c>
      <c r="H1412" t="s">
        <v>94</v>
      </c>
      <c r="I1412" t="s">
        <v>1693</v>
      </c>
      <c r="J1412" t="s">
        <v>2075</v>
      </c>
      <c r="K1412" t="s">
        <v>3223</v>
      </c>
      <c r="L1412" t="s">
        <v>276</v>
      </c>
      <c r="M1412" s="2">
        <v>45930</v>
      </c>
      <c r="N1412" t="s">
        <v>277</v>
      </c>
    </row>
    <row r="1413" spans="1:14" x14ac:dyDescent="0.25">
      <c r="A1413">
        <v>2025</v>
      </c>
      <c r="B1413" s="2">
        <v>45839</v>
      </c>
      <c r="C1413" s="2">
        <v>45930</v>
      </c>
      <c r="D1413" t="s">
        <v>45</v>
      </c>
      <c r="E1413" t="s">
        <v>690</v>
      </c>
      <c r="F1413" s="8">
        <v>45840</v>
      </c>
      <c r="G1413" t="s">
        <v>1711</v>
      </c>
      <c r="H1413" t="s">
        <v>94</v>
      </c>
      <c r="I1413" t="s">
        <v>1693</v>
      </c>
      <c r="J1413" t="s">
        <v>2075</v>
      </c>
      <c r="K1413" t="s">
        <v>3224</v>
      </c>
      <c r="L1413" t="s">
        <v>276</v>
      </c>
      <c r="M1413" s="2">
        <v>45930</v>
      </c>
      <c r="N1413" t="s">
        <v>277</v>
      </c>
    </row>
    <row r="1414" spans="1:14" x14ac:dyDescent="0.25">
      <c r="A1414">
        <v>2025</v>
      </c>
      <c r="B1414" s="2">
        <v>45839</v>
      </c>
      <c r="C1414" s="2">
        <v>45930</v>
      </c>
      <c r="D1414" t="s">
        <v>45</v>
      </c>
      <c r="E1414" t="s">
        <v>690</v>
      </c>
      <c r="F1414" s="8">
        <v>45812</v>
      </c>
      <c r="G1414" t="s">
        <v>1712</v>
      </c>
      <c r="H1414" t="s">
        <v>94</v>
      </c>
      <c r="I1414" t="s">
        <v>1693</v>
      </c>
      <c r="J1414" t="s">
        <v>2075</v>
      </c>
      <c r="K1414" t="s">
        <v>3225</v>
      </c>
      <c r="L1414" t="s">
        <v>276</v>
      </c>
      <c r="M1414" s="2">
        <v>45930</v>
      </c>
      <c r="N1414" t="s">
        <v>277</v>
      </c>
    </row>
    <row r="1415" spans="1:14" x14ac:dyDescent="0.25">
      <c r="A1415">
        <v>2025</v>
      </c>
      <c r="B1415" s="2">
        <v>45839</v>
      </c>
      <c r="C1415" s="2">
        <v>45930</v>
      </c>
      <c r="D1415" t="s">
        <v>45</v>
      </c>
      <c r="E1415" t="s">
        <v>690</v>
      </c>
      <c r="F1415" s="8">
        <v>45812</v>
      </c>
      <c r="G1415" t="s">
        <v>1713</v>
      </c>
      <c r="H1415" t="s">
        <v>94</v>
      </c>
      <c r="I1415" t="s">
        <v>1693</v>
      </c>
      <c r="J1415" t="s">
        <v>2075</v>
      </c>
      <c r="K1415" t="s">
        <v>3226</v>
      </c>
      <c r="L1415" t="s">
        <v>276</v>
      </c>
      <c r="M1415" s="2">
        <v>45930</v>
      </c>
      <c r="N1415" t="s">
        <v>277</v>
      </c>
    </row>
    <row r="1416" spans="1:14" x14ac:dyDescent="0.25">
      <c r="A1416">
        <v>2025</v>
      </c>
      <c r="B1416" s="2">
        <v>45839</v>
      </c>
      <c r="C1416" s="2">
        <v>45930</v>
      </c>
      <c r="D1416" t="s">
        <v>45</v>
      </c>
      <c r="E1416" t="s">
        <v>690</v>
      </c>
      <c r="F1416" s="8">
        <v>45842</v>
      </c>
      <c r="G1416" t="s">
        <v>796</v>
      </c>
      <c r="H1416" t="s">
        <v>94</v>
      </c>
      <c r="I1416" t="s">
        <v>1693</v>
      </c>
      <c r="J1416" t="s">
        <v>2075</v>
      </c>
      <c r="K1416" t="s">
        <v>3227</v>
      </c>
      <c r="L1416" t="s">
        <v>276</v>
      </c>
      <c r="M1416" s="2">
        <v>45930</v>
      </c>
      <c r="N1416" t="s">
        <v>277</v>
      </c>
    </row>
    <row r="1417" spans="1:14" x14ac:dyDescent="0.25">
      <c r="A1417">
        <v>2025</v>
      </c>
      <c r="B1417" s="2">
        <v>45839</v>
      </c>
      <c r="C1417" s="2">
        <v>45930</v>
      </c>
      <c r="D1417" t="s">
        <v>45</v>
      </c>
      <c r="E1417" t="s">
        <v>690</v>
      </c>
      <c r="F1417" s="8">
        <v>45813</v>
      </c>
      <c r="G1417" t="s">
        <v>1714</v>
      </c>
      <c r="H1417" t="s">
        <v>94</v>
      </c>
      <c r="I1417" t="s">
        <v>1693</v>
      </c>
      <c r="J1417" t="s">
        <v>2075</v>
      </c>
      <c r="K1417" t="s">
        <v>3228</v>
      </c>
      <c r="L1417" t="s">
        <v>276</v>
      </c>
      <c r="M1417" s="2">
        <v>45930</v>
      </c>
      <c r="N1417" t="s">
        <v>277</v>
      </c>
    </row>
    <row r="1418" spans="1:14" x14ac:dyDescent="0.25">
      <c r="A1418">
        <v>2025</v>
      </c>
      <c r="B1418" s="2">
        <v>45839</v>
      </c>
      <c r="C1418" s="2">
        <v>45930</v>
      </c>
      <c r="D1418" t="s">
        <v>45</v>
      </c>
      <c r="E1418" t="s">
        <v>690</v>
      </c>
      <c r="F1418" s="8">
        <v>45783</v>
      </c>
      <c r="G1418" t="s">
        <v>1523</v>
      </c>
      <c r="H1418" t="s">
        <v>94</v>
      </c>
      <c r="I1418" t="s">
        <v>1693</v>
      </c>
      <c r="J1418" t="s">
        <v>2075</v>
      </c>
      <c r="K1418" t="s">
        <v>3229</v>
      </c>
      <c r="L1418" t="s">
        <v>276</v>
      </c>
      <c r="M1418" s="2">
        <v>45930</v>
      </c>
      <c r="N1418" t="s">
        <v>277</v>
      </c>
    </row>
    <row r="1419" spans="1:14" x14ac:dyDescent="0.25">
      <c r="A1419">
        <v>2025</v>
      </c>
      <c r="B1419" s="2">
        <v>45839</v>
      </c>
      <c r="C1419" s="2">
        <v>45930</v>
      </c>
      <c r="D1419" t="s">
        <v>45</v>
      </c>
      <c r="E1419" t="s">
        <v>690</v>
      </c>
      <c r="F1419" s="8">
        <v>45814</v>
      </c>
      <c r="G1419" t="s">
        <v>1715</v>
      </c>
      <c r="H1419" t="s">
        <v>94</v>
      </c>
      <c r="I1419" t="s">
        <v>1693</v>
      </c>
      <c r="J1419" t="s">
        <v>2075</v>
      </c>
      <c r="K1419" t="s">
        <v>3230</v>
      </c>
      <c r="L1419" t="s">
        <v>276</v>
      </c>
      <c r="M1419" s="2">
        <v>45930</v>
      </c>
      <c r="N1419" t="s">
        <v>277</v>
      </c>
    </row>
    <row r="1420" spans="1:14" x14ac:dyDescent="0.25">
      <c r="A1420">
        <v>2025</v>
      </c>
      <c r="B1420" s="2">
        <v>45839</v>
      </c>
      <c r="C1420" s="2">
        <v>45930</v>
      </c>
      <c r="D1420" t="s">
        <v>45</v>
      </c>
      <c r="E1420" t="s">
        <v>690</v>
      </c>
      <c r="F1420" s="8">
        <v>45784</v>
      </c>
      <c r="G1420" t="s">
        <v>1716</v>
      </c>
      <c r="H1420" t="s">
        <v>94</v>
      </c>
      <c r="I1420" t="s">
        <v>1693</v>
      </c>
      <c r="J1420" t="s">
        <v>2075</v>
      </c>
      <c r="K1420" t="s">
        <v>3231</v>
      </c>
      <c r="L1420" t="s">
        <v>276</v>
      </c>
      <c r="M1420" s="2">
        <v>45930</v>
      </c>
      <c r="N1420" t="s">
        <v>277</v>
      </c>
    </row>
    <row r="1421" spans="1:14" x14ac:dyDescent="0.25">
      <c r="A1421">
        <v>2025</v>
      </c>
      <c r="B1421" s="2">
        <v>45839</v>
      </c>
      <c r="C1421" s="2">
        <v>45930</v>
      </c>
      <c r="D1421" t="s">
        <v>45</v>
      </c>
      <c r="E1421" t="s">
        <v>690</v>
      </c>
      <c r="F1421" s="8">
        <v>45784</v>
      </c>
      <c r="G1421" t="s">
        <v>1717</v>
      </c>
      <c r="H1421" t="s">
        <v>94</v>
      </c>
      <c r="I1421" t="s">
        <v>1693</v>
      </c>
      <c r="J1421" t="s">
        <v>2075</v>
      </c>
      <c r="K1421" t="s">
        <v>3232</v>
      </c>
      <c r="L1421" t="s">
        <v>276</v>
      </c>
      <c r="M1421" s="2">
        <v>45930</v>
      </c>
      <c r="N1421" t="s">
        <v>277</v>
      </c>
    </row>
    <row r="1422" spans="1:14" x14ac:dyDescent="0.25">
      <c r="A1422">
        <v>2025</v>
      </c>
      <c r="B1422" s="2">
        <v>45839</v>
      </c>
      <c r="C1422" s="2">
        <v>45930</v>
      </c>
      <c r="D1422" t="s">
        <v>45</v>
      </c>
      <c r="E1422" t="s">
        <v>690</v>
      </c>
      <c r="F1422" s="8">
        <v>45845</v>
      </c>
      <c r="G1422" t="s">
        <v>1718</v>
      </c>
      <c r="H1422" t="s">
        <v>94</v>
      </c>
      <c r="I1422" t="s">
        <v>1693</v>
      </c>
      <c r="J1422" t="s">
        <v>2075</v>
      </c>
      <c r="K1422" t="s">
        <v>3233</v>
      </c>
      <c r="L1422" t="s">
        <v>276</v>
      </c>
      <c r="M1422" s="2">
        <v>45930</v>
      </c>
      <c r="N1422" t="s">
        <v>277</v>
      </c>
    </row>
    <row r="1423" spans="1:14" x14ac:dyDescent="0.25">
      <c r="A1423">
        <v>2025</v>
      </c>
      <c r="B1423" s="2">
        <v>45839</v>
      </c>
      <c r="C1423" s="2">
        <v>45930</v>
      </c>
      <c r="D1423" t="s">
        <v>45</v>
      </c>
      <c r="E1423" t="s">
        <v>690</v>
      </c>
      <c r="F1423" s="8">
        <v>45785</v>
      </c>
      <c r="G1423" t="s">
        <v>1719</v>
      </c>
      <c r="H1423" t="s">
        <v>94</v>
      </c>
      <c r="I1423" t="s">
        <v>1693</v>
      </c>
      <c r="J1423" t="s">
        <v>2075</v>
      </c>
      <c r="K1423" t="s">
        <v>3234</v>
      </c>
      <c r="L1423" t="s">
        <v>276</v>
      </c>
      <c r="M1423" s="2">
        <v>45930</v>
      </c>
      <c r="N1423" t="s">
        <v>277</v>
      </c>
    </row>
    <row r="1424" spans="1:14" x14ac:dyDescent="0.25">
      <c r="A1424">
        <v>2025</v>
      </c>
      <c r="B1424" s="2">
        <v>45839</v>
      </c>
      <c r="C1424" s="2">
        <v>45930</v>
      </c>
      <c r="D1424" t="s">
        <v>45</v>
      </c>
      <c r="E1424" t="s">
        <v>690</v>
      </c>
      <c r="F1424" s="8">
        <v>45846</v>
      </c>
      <c r="G1424" t="s">
        <v>1231</v>
      </c>
      <c r="H1424" t="s">
        <v>94</v>
      </c>
      <c r="I1424" t="s">
        <v>1693</v>
      </c>
      <c r="J1424" t="s">
        <v>2075</v>
      </c>
      <c r="K1424" t="s">
        <v>3235</v>
      </c>
      <c r="L1424" t="s">
        <v>276</v>
      </c>
      <c r="M1424" s="2">
        <v>45930</v>
      </c>
      <c r="N1424" t="s">
        <v>277</v>
      </c>
    </row>
    <row r="1425" spans="1:14" x14ac:dyDescent="0.25">
      <c r="A1425">
        <v>2025</v>
      </c>
      <c r="B1425" s="2">
        <v>45839</v>
      </c>
      <c r="C1425" s="2">
        <v>45930</v>
      </c>
      <c r="D1425" t="s">
        <v>45</v>
      </c>
      <c r="E1425" t="s">
        <v>690</v>
      </c>
      <c r="F1425" s="8">
        <v>45846</v>
      </c>
      <c r="G1425" t="s">
        <v>1720</v>
      </c>
      <c r="H1425" t="s">
        <v>94</v>
      </c>
      <c r="I1425" t="s">
        <v>1693</v>
      </c>
      <c r="J1425" t="s">
        <v>2075</v>
      </c>
      <c r="K1425" t="s">
        <v>3236</v>
      </c>
      <c r="L1425" t="s">
        <v>276</v>
      </c>
      <c r="M1425" s="2">
        <v>45930</v>
      </c>
      <c r="N1425" t="s">
        <v>277</v>
      </c>
    </row>
    <row r="1426" spans="1:14" x14ac:dyDescent="0.25">
      <c r="A1426">
        <v>2025</v>
      </c>
      <c r="B1426" s="2">
        <v>45839</v>
      </c>
      <c r="C1426" s="2">
        <v>45930</v>
      </c>
      <c r="D1426" t="s">
        <v>45</v>
      </c>
      <c r="E1426" t="s">
        <v>690</v>
      </c>
      <c r="F1426" s="8">
        <v>45846</v>
      </c>
      <c r="G1426" t="s">
        <v>1721</v>
      </c>
      <c r="H1426" t="s">
        <v>94</v>
      </c>
      <c r="I1426" t="s">
        <v>1693</v>
      </c>
      <c r="J1426" t="s">
        <v>2075</v>
      </c>
      <c r="K1426" t="s">
        <v>3237</v>
      </c>
      <c r="L1426" t="s">
        <v>276</v>
      </c>
      <c r="M1426" s="2">
        <v>45930</v>
      </c>
      <c r="N1426" t="s">
        <v>277</v>
      </c>
    </row>
    <row r="1427" spans="1:14" x14ac:dyDescent="0.25">
      <c r="A1427">
        <v>2025</v>
      </c>
      <c r="B1427" s="2">
        <v>45839</v>
      </c>
      <c r="C1427" s="2">
        <v>45930</v>
      </c>
      <c r="D1427" t="s">
        <v>45</v>
      </c>
      <c r="E1427" t="s">
        <v>690</v>
      </c>
      <c r="F1427" s="8">
        <v>45817</v>
      </c>
      <c r="G1427" t="s">
        <v>1138</v>
      </c>
      <c r="H1427" t="s">
        <v>94</v>
      </c>
      <c r="I1427" t="s">
        <v>1693</v>
      </c>
      <c r="J1427" t="s">
        <v>2075</v>
      </c>
      <c r="K1427" t="s">
        <v>3238</v>
      </c>
      <c r="L1427" t="s">
        <v>276</v>
      </c>
      <c r="M1427" s="2">
        <v>45930</v>
      </c>
      <c r="N1427" t="s">
        <v>277</v>
      </c>
    </row>
    <row r="1428" spans="1:14" x14ac:dyDescent="0.25">
      <c r="A1428">
        <v>2025</v>
      </c>
      <c r="B1428" s="2">
        <v>45839</v>
      </c>
      <c r="C1428" s="2">
        <v>45930</v>
      </c>
      <c r="D1428" t="s">
        <v>45</v>
      </c>
      <c r="E1428" t="s">
        <v>690</v>
      </c>
      <c r="F1428" s="8">
        <v>45817</v>
      </c>
      <c r="G1428" t="s">
        <v>1722</v>
      </c>
      <c r="H1428" t="s">
        <v>94</v>
      </c>
      <c r="I1428" t="s">
        <v>1693</v>
      </c>
      <c r="J1428" t="s">
        <v>2075</v>
      </c>
      <c r="K1428" t="s">
        <v>3239</v>
      </c>
      <c r="L1428" t="s">
        <v>276</v>
      </c>
      <c r="M1428" s="2">
        <v>45930</v>
      </c>
      <c r="N1428" t="s">
        <v>277</v>
      </c>
    </row>
    <row r="1429" spans="1:14" x14ac:dyDescent="0.25">
      <c r="A1429">
        <v>2025</v>
      </c>
      <c r="B1429" s="2">
        <v>45839</v>
      </c>
      <c r="C1429" s="2">
        <v>45930</v>
      </c>
      <c r="D1429" t="s">
        <v>45</v>
      </c>
      <c r="E1429" t="s">
        <v>690</v>
      </c>
      <c r="F1429" s="8">
        <v>45847</v>
      </c>
      <c r="G1429" t="s">
        <v>1686</v>
      </c>
      <c r="H1429" t="s">
        <v>94</v>
      </c>
      <c r="I1429" t="s">
        <v>1693</v>
      </c>
      <c r="J1429" t="s">
        <v>2075</v>
      </c>
      <c r="K1429" t="s">
        <v>3240</v>
      </c>
      <c r="L1429" t="s">
        <v>276</v>
      </c>
      <c r="M1429" s="2">
        <v>45930</v>
      </c>
      <c r="N1429" t="s">
        <v>277</v>
      </c>
    </row>
    <row r="1430" spans="1:14" x14ac:dyDescent="0.25">
      <c r="A1430">
        <v>2025</v>
      </c>
      <c r="B1430" s="2">
        <v>45839</v>
      </c>
      <c r="C1430" s="2">
        <v>45930</v>
      </c>
      <c r="D1430" t="s">
        <v>45</v>
      </c>
      <c r="E1430" t="s">
        <v>690</v>
      </c>
      <c r="F1430" s="8">
        <v>45818</v>
      </c>
      <c r="G1430" t="s">
        <v>1239</v>
      </c>
      <c r="H1430" t="s">
        <v>94</v>
      </c>
      <c r="I1430" t="s">
        <v>1693</v>
      </c>
      <c r="J1430" t="s">
        <v>2075</v>
      </c>
      <c r="K1430" t="s">
        <v>3241</v>
      </c>
      <c r="L1430" t="s">
        <v>276</v>
      </c>
      <c r="M1430" s="2">
        <v>45930</v>
      </c>
      <c r="N1430" t="s">
        <v>277</v>
      </c>
    </row>
    <row r="1431" spans="1:14" x14ac:dyDescent="0.25">
      <c r="A1431">
        <v>2025</v>
      </c>
      <c r="B1431" s="2">
        <v>45839</v>
      </c>
      <c r="C1431" s="2">
        <v>45930</v>
      </c>
      <c r="D1431" t="s">
        <v>45</v>
      </c>
      <c r="E1431" t="s">
        <v>690</v>
      </c>
      <c r="F1431" s="8">
        <v>45848</v>
      </c>
      <c r="G1431" t="s">
        <v>1723</v>
      </c>
      <c r="H1431" t="s">
        <v>94</v>
      </c>
      <c r="I1431" t="s">
        <v>1693</v>
      </c>
      <c r="J1431" t="s">
        <v>2075</v>
      </c>
      <c r="K1431" t="s">
        <v>3242</v>
      </c>
      <c r="L1431" t="s">
        <v>276</v>
      </c>
      <c r="M1431" s="2">
        <v>45930</v>
      </c>
      <c r="N1431" t="s">
        <v>277</v>
      </c>
    </row>
    <row r="1432" spans="1:14" x14ac:dyDescent="0.25">
      <c r="A1432">
        <v>2025</v>
      </c>
      <c r="B1432" s="2">
        <v>45839</v>
      </c>
      <c r="C1432" s="2">
        <v>45930</v>
      </c>
      <c r="D1432" t="s">
        <v>45</v>
      </c>
      <c r="E1432" t="s">
        <v>690</v>
      </c>
      <c r="F1432" s="8">
        <v>45848</v>
      </c>
      <c r="G1432" t="s">
        <v>1270</v>
      </c>
      <c r="H1432" t="s">
        <v>94</v>
      </c>
      <c r="I1432" t="s">
        <v>1693</v>
      </c>
      <c r="J1432" t="s">
        <v>2075</v>
      </c>
      <c r="K1432" t="s">
        <v>3243</v>
      </c>
      <c r="L1432" t="s">
        <v>276</v>
      </c>
      <c r="M1432" s="2">
        <v>45930</v>
      </c>
      <c r="N1432" t="s">
        <v>277</v>
      </c>
    </row>
    <row r="1433" spans="1:14" x14ac:dyDescent="0.25">
      <c r="A1433">
        <v>2025</v>
      </c>
      <c r="B1433" s="2">
        <v>45839</v>
      </c>
      <c r="C1433" s="2">
        <v>45930</v>
      </c>
      <c r="D1433" t="s">
        <v>45</v>
      </c>
      <c r="E1433" t="s">
        <v>690</v>
      </c>
      <c r="F1433" s="8">
        <v>45848</v>
      </c>
      <c r="G1433" t="s">
        <v>1724</v>
      </c>
      <c r="H1433" t="s">
        <v>94</v>
      </c>
      <c r="I1433" t="s">
        <v>1693</v>
      </c>
      <c r="J1433" t="s">
        <v>2075</v>
      </c>
      <c r="K1433" t="s">
        <v>3244</v>
      </c>
      <c r="L1433" t="s">
        <v>276</v>
      </c>
      <c r="M1433" s="2">
        <v>45930</v>
      </c>
      <c r="N1433" t="s">
        <v>277</v>
      </c>
    </row>
    <row r="1434" spans="1:14" x14ac:dyDescent="0.25">
      <c r="A1434">
        <v>2025</v>
      </c>
      <c r="B1434" s="2">
        <v>45839</v>
      </c>
      <c r="C1434" s="2">
        <v>45930</v>
      </c>
      <c r="D1434" t="s">
        <v>45</v>
      </c>
      <c r="E1434" t="s">
        <v>690</v>
      </c>
      <c r="F1434" s="8">
        <v>45819</v>
      </c>
      <c r="G1434" t="s">
        <v>1425</v>
      </c>
      <c r="H1434" t="s">
        <v>94</v>
      </c>
      <c r="I1434" t="s">
        <v>1693</v>
      </c>
      <c r="J1434" t="s">
        <v>2075</v>
      </c>
      <c r="K1434" t="s">
        <v>3245</v>
      </c>
      <c r="L1434" t="s">
        <v>276</v>
      </c>
      <c r="M1434" s="2">
        <v>45930</v>
      </c>
      <c r="N1434" t="s">
        <v>277</v>
      </c>
    </row>
    <row r="1435" spans="1:14" x14ac:dyDescent="0.25">
      <c r="A1435">
        <v>2025</v>
      </c>
      <c r="B1435" s="2">
        <v>45839</v>
      </c>
      <c r="C1435" s="2">
        <v>45930</v>
      </c>
      <c r="D1435" t="s">
        <v>45</v>
      </c>
      <c r="E1435" t="s">
        <v>690</v>
      </c>
      <c r="F1435" s="8">
        <v>45819</v>
      </c>
      <c r="G1435" t="s">
        <v>1189</v>
      </c>
      <c r="H1435" t="s">
        <v>94</v>
      </c>
      <c r="I1435" t="s">
        <v>1693</v>
      </c>
      <c r="J1435" t="s">
        <v>2075</v>
      </c>
      <c r="K1435" t="s">
        <v>3246</v>
      </c>
      <c r="L1435" t="s">
        <v>276</v>
      </c>
      <c r="M1435" s="2">
        <v>45930</v>
      </c>
      <c r="N1435" t="s">
        <v>277</v>
      </c>
    </row>
    <row r="1436" spans="1:14" x14ac:dyDescent="0.25">
      <c r="A1436">
        <v>2025</v>
      </c>
      <c r="B1436" s="2">
        <v>45839</v>
      </c>
      <c r="C1436" s="2">
        <v>45930</v>
      </c>
      <c r="D1436" t="s">
        <v>45</v>
      </c>
      <c r="E1436" t="s">
        <v>690</v>
      </c>
      <c r="F1436" s="8">
        <v>45819</v>
      </c>
      <c r="G1436" t="s">
        <v>1725</v>
      </c>
      <c r="H1436" t="s">
        <v>94</v>
      </c>
      <c r="I1436" t="s">
        <v>1693</v>
      </c>
      <c r="J1436" t="s">
        <v>2075</v>
      </c>
      <c r="K1436" t="s">
        <v>3247</v>
      </c>
      <c r="L1436" t="s">
        <v>276</v>
      </c>
      <c r="M1436" s="2">
        <v>45930</v>
      </c>
      <c r="N1436" t="s">
        <v>277</v>
      </c>
    </row>
    <row r="1437" spans="1:14" x14ac:dyDescent="0.25">
      <c r="A1437">
        <v>2025</v>
      </c>
      <c r="B1437" s="2">
        <v>45839</v>
      </c>
      <c r="C1437" s="2">
        <v>45930</v>
      </c>
      <c r="D1437" t="s">
        <v>45</v>
      </c>
      <c r="E1437" t="s">
        <v>690</v>
      </c>
      <c r="F1437" s="8">
        <v>45849</v>
      </c>
      <c r="G1437" t="s">
        <v>1340</v>
      </c>
      <c r="H1437" t="s">
        <v>94</v>
      </c>
      <c r="I1437" t="s">
        <v>1693</v>
      </c>
      <c r="J1437" t="s">
        <v>2075</v>
      </c>
      <c r="K1437" t="s">
        <v>3248</v>
      </c>
      <c r="L1437" t="s">
        <v>276</v>
      </c>
      <c r="M1437" s="2">
        <v>45930</v>
      </c>
      <c r="N1437" t="s">
        <v>277</v>
      </c>
    </row>
    <row r="1438" spans="1:14" x14ac:dyDescent="0.25">
      <c r="A1438">
        <v>2025</v>
      </c>
      <c r="B1438" s="2">
        <v>45839</v>
      </c>
      <c r="C1438" s="2">
        <v>45930</v>
      </c>
      <c r="D1438" t="s">
        <v>45</v>
      </c>
      <c r="E1438" t="s">
        <v>690</v>
      </c>
      <c r="F1438" s="8">
        <v>45849</v>
      </c>
      <c r="G1438" t="s">
        <v>1232</v>
      </c>
      <c r="H1438" t="s">
        <v>94</v>
      </c>
      <c r="I1438" t="s">
        <v>1693</v>
      </c>
      <c r="J1438" t="s">
        <v>2075</v>
      </c>
      <c r="K1438" t="s">
        <v>3249</v>
      </c>
      <c r="L1438" t="s">
        <v>276</v>
      </c>
      <c r="M1438" s="2">
        <v>45930</v>
      </c>
      <c r="N1438" t="s">
        <v>277</v>
      </c>
    </row>
    <row r="1439" spans="1:14" x14ac:dyDescent="0.25">
      <c r="A1439">
        <v>2025</v>
      </c>
      <c r="B1439" s="2">
        <v>45839</v>
      </c>
      <c r="C1439" s="2">
        <v>45930</v>
      </c>
      <c r="D1439" t="s">
        <v>45</v>
      </c>
      <c r="E1439" t="s">
        <v>690</v>
      </c>
      <c r="F1439" s="8">
        <v>45849</v>
      </c>
      <c r="G1439" t="s">
        <v>1176</v>
      </c>
      <c r="H1439" t="s">
        <v>94</v>
      </c>
      <c r="I1439" t="s">
        <v>1693</v>
      </c>
      <c r="J1439" t="s">
        <v>2075</v>
      </c>
      <c r="K1439" t="s">
        <v>3250</v>
      </c>
      <c r="L1439" t="s">
        <v>276</v>
      </c>
      <c r="M1439" s="2">
        <v>45930</v>
      </c>
      <c r="N1439" t="s">
        <v>277</v>
      </c>
    </row>
    <row r="1440" spans="1:14" x14ac:dyDescent="0.25">
      <c r="A1440">
        <v>2025</v>
      </c>
      <c r="B1440" s="2">
        <v>45839</v>
      </c>
      <c r="C1440" s="2">
        <v>45930</v>
      </c>
      <c r="D1440" t="s">
        <v>45</v>
      </c>
      <c r="E1440" t="s">
        <v>690</v>
      </c>
      <c r="F1440" s="8">
        <v>45789</v>
      </c>
      <c r="G1440" t="s">
        <v>1133</v>
      </c>
      <c r="H1440" t="s">
        <v>94</v>
      </c>
      <c r="I1440" t="s">
        <v>1693</v>
      </c>
      <c r="J1440" t="s">
        <v>2075</v>
      </c>
      <c r="K1440" t="s">
        <v>3251</v>
      </c>
      <c r="L1440" t="s">
        <v>276</v>
      </c>
      <c r="M1440" s="2">
        <v>45930</v>
      </c>
      <c r="N1440" t="s">
        <v>277</v>
      </c>
    </row>
    <row r="1441" spans="1:14" x14ac:dyDescent="0.25">
      <c r="A1441">
        <v>2025</v>
      </c>
      <c r="B1441" s="2">
        <v>45839</v>
      </c>
      <c r="C1441" s="2">
        <v>45930</v>
      </c>
      <c r="D1441" t="s">
        <v>45</v>
      </c>
      <c r="E1441" t="s">
        <v>690</v>
      </c>
      <c r="F1441" s="8">
        <v>45789</v>
      </c>
      <c r="G1441" t="s">
        <v>1573</v>
      </c>
      <c r="H1441" t="s">
        <v>94</v>
      </c>
      <c r="I1441" t="s">
        <v>1693</v>
      </c>
      <c r="J1441" t="s">
        <v>2075</v>
      </c>
      <c r="K1441" t="s">
        <v>3252</v>
      </c>
      <c r="L1441" t="s">
        <v>276</v>
      </c>
      <c r="M1441" s="2">
        <v>45930</v>
      </c>
      <c r="N1441" t="s">
        <v>277</v>
      </c>
    </row>
    <row r="1442" spans="1:14" x14ac:dyDescent="0.25">
      <c r="A1442">
        <v>2025</v>
      </c>
      <c r="B1442" s="2">
        <v>45839</v>
      </c>
      <c r="C1442" s="2">
        <v>45930</v>
      </c>
      <c r="D1442" t="s">
        <v>45</v>
      </c>
      <c r="E1442" t="s">
        <v>690</v>
      </c>
      <c r="F1442" s="8">
        <v>45820</v>
      </c>
      <c r="G1442" t="s">
        <v>1726</v>
      </c>
      <c r="H1442" t="s">
        <v>94</v>
      </c>
      <c r="I1442" t="s">
        <v>1693</v>
      </c>
      <c r="J1442" t="s">
        <v>2075</v>
      </c>
      <c r="K1442" t="s">
        <v>3253</v>
      </c>
      <c r="L1442" t="s">
        <v>276</v>
      </c>
      <c r="M1442" s="2">
        <v>45930</v>
      </c>
      <c r="N1442" t="s">
        <v>277</v>
      </c>
    </row>
    <row r="1443" spans="1:14" x14ac:dyDescent="0.25">
      <c r="A1443">
        <v>2025</v>
      </c>
      <c r="B1443" s="2">
        <v>45839</v>
      </c>
      <c r="C1443" s="2">
        <v>45930</v>
      </c>
      <c r="D1443" t="s">
        <v>45</v>
      </c>
      <c r="E1443" t="s">
        <v>690</v>
      </c>
      <c r="F1443" s="8">
        <v>45820</v>
      </c>
      <c r="G1443" t="s">
        <v>1727</v>
      </c>
      <c r="H1443" t="s">
        <v>94</v>
      </c>
      <c r="I1443" t="s">
        <v>1693</v>
      </c>
      <c r="J1443" t="s">
        <v>2075</v>
      </c>
      <c r="K1443" t="s">
        <v>3254</v>
      </c>
      <c r="L1443" t="s">
        <v>276</v>
      </c>
      <c r="M1443" s="2">
        <v>45930</v>
      </c>
      <c r="N1443" t="s">
        <v>277</v>
      </c>
    </row>
    <row r="1444" spans="1:14" x14ac:dyDescent="0.25">
      <c r="A1444">
        <v>2025</v>
      </c>
      <c r="B1444" s="2">
        <v>45839</v>
      </c>
      <c r="C1444" s="2">
        <v>45930</v>
      </c>
      <c r="D1444" t="s">
        <v>45</v>
      </c>
      <c r="E1444" t="s">
        <v>690</v>
      </c>
      <c r="F1444" s="8">
        <v>45820</v>
      </c>
      <c r="G1444" t="s">
        <v>1728</v>
      </c>
      <c r="H1444" t="s">
        <v>94</v>
      </c>
      <c r="I1444" t="s">
        <v>1693</v>
      </c>
      <c r="J1444" t="s">
        <v>2075</v>
      </c>
      <c r="K1444" t="s">
        <v>3255</v>
      </c>
      <c r="L1444" t="s">
        <v>276</v>
      </c>
      <c r="M1444" s="2">
        <v>45930</v>
      </c>
      <c r="N1444" t="s">
        <v>277</v>
      </c>
    </row>
    <row r="1445" spans="1:14" x14ac:dyDescent="0.25">
      <c r="A1445">
        <v>2025</v>
      </c>
      <c r="B1445" s="2">
        <v>45839</v>
      </c>
      <c r="C1445" s="2">
        <v>45930</v>
      </c>
      <c r="D1445" t="s">
        <v>45</v>
      </c>
      <c r="E1445" t="s">
        <v>690</v>
      </c>
      <c r="F1445" s="8">
        <v>45790</v>
      </c>
      <c r="G1445" t="s">
        <v>1322</v>
      </c>
      <c r="H1445" t="s">
        <v>94</v>
      </c>
      <c r="I1445" t="s">
        <v>1693</v>
      </c>
      <c r="J1445" t="s">
        <v>2075</v>
      </c>
      <c r="K1445" t="s">
        <v>3256</v>
      </c>
      <c r="L1445" t="s">
        <v>276</v>
      </c>
      <c r="M1445" s="2">
        <v>45930</v>
      </c>
      <c r="N1445" t="s">
        <v>277</v>
      </c>
    </row>
    <row r="1446" spans="1:14" x14ac:dyDescent="0.25">
      <c r="A1446">
        <v>2025</v>
      </c>
      <c r="B1446" s="2">
        <v>45839</v>
      </c>
      <c r="C1446" s="2">
        <v>45930</v>
      </c>
      <c r="D1446" t="s">
        <v>45</v>
      </c>
      <c r="E1446" t="s">
        <v>690</v>
      </c>
      <c r="F1446" s="8">
        <v>45821</v>
      </c>
      <c r="G1446" t="s">
        <v>1729</v>
      </c>
      <c r="H1446" t="s">
        <v>94</v>
      </c>
      <c r="I1446" t="s">
        <v>1693</v>
      </c>
      <c r="J1446" t="s">
        <v>2075</v>
      </c>
      <c r="K1446" t="s">
        <v>3257</v>
      </c>
      <c r="L1446" t="s">
        <v>276</v>
      </c>
      <c r="M1446" s="2">
        <v>45930</v>
      </c>
      <c r="N1446" t="s">
        <v>277</v>
      </c>
    </row>
    <row r="1447" spans="1:14" x14ac:dyDescent="0.25">
      <c r="A1447">
        <v>2025</v>
      </c>
      <c r="B1447" s="2">
        <v>45839</v>
      </c>
      <c r="C1447" s="2">
        <v>45930</v>
      </c>
      <c r="D1447" t="s">
        <v>45</v>
      </c>
      <c r="E1447" t="s">
        <v>690</v>
      </c>
      <c r="F1447" s="8">
        <v>45791</v>
      </c>
      <c r="G1447" t="s">
        <v>1601</v>
      </c>
      <c r="H1447" t="s">
        <v>94</v>
      </c>
      <c r="I1447" t="s">
        <v>1693</v>
      </c>
      <c r="J1447" t="s">
        <v>2075</v>
      </c>
      <c r="K1447" t="s">
        <v>3258</v>
      </c>
      <c r="L1447" t="s">
        <v>276</v>
      </c>
      <c r="M1447" s="2">
        <v>45930</v>
      </c>
      <c r="N1447" t="s">
        <v>277</v>
      </c>
    </row>
    <row r="1448" spans="1:14" x14ac:dyDescent="0.25">
      <c r="A1448">
        <v>2025</v>
      </c>
      <c r="B1448" s="2">
        <v>45839</v>
      </c>
      <c r="C1448" s="2">
        <v>45930</v>
      </c>
      <c r="D1448" t="s">
        <v>45</v>
      </c>
      <c r="E1448" t="s">
        <v>690</v>
      </c>
      <c r="F1448" s="8">
        <v>45791</v>
      </c>
      <c r="G1448" t="s">
        <v>1155</v>
      </c>
      <c r="H1448" t="s">
        <v>94</v>
      </c>
      <c r="I1448" t="s">
        <v>1693</v>
      </c>
      <c r="J1448" t="s">
        <v>2075</v>
      </c>
      <c r="K1448" t="s">
        <v>3259</v>
      </c>
      <c r="L1448" t="s">
        <v>276</v>
      </c>
      <c r="M1448" s="2">
        <v>45930</v>
      </c>
      <c r="N1448" t="s">
        <v>277</v>
      </c>
    </row>
    <row r="1449" spans="1:14" x14ac:dyDescent="0.25">
      <c r="A1449">
        <v>2025</v>
      </c>
      <c r="B1449" s="2">
        <v>45839</v>
      </c>
      <c r="C1449" s="2">
        <v>45930</v>
      </c>
      <c r="D1449" t="s">
        <v>45</v>
      </c>
      <c r="E1449" t="s">
        <v>690</v>
      </c>
      <c r="F1449" s="8">
        <v>45791</v>
      </c>
      <c r="G1449" t="s">
        <v>1243</v>
      </c>
      <c r="H1449" t="s">
        <v>94</v>
      </c>
      <c r="I1449" t="s">
        <v>1693</v>
      </c>
      <c r="J1449" t="s">
        <v>2075</v>
      </c>
      <c r="K1449" t="s">
        <v>3260</v>
      </c>
      <c r="L1449" t="s">
        <v>276</v>
      </c>
      <c r="M1449" s="2">
        <v>45930</v>
      </c>
      <c r="N1449" t="s">
        <v>277</v>
      </c>
    </row>
    <row r="1450" spans="1:14" x14ac:dyDescent="0.25">
      <c r="A1450">
        <v>2025</v>
      </c>
      <c r="B1450" s="2">
        <v>45839</v>
      </c>
      <c r="C1450" s="2">
        <v>45930</v>
      </c>
      <c r="D1450" t="s">
        <v>45</v>
      </c>
      <c r="E1450" t="s">
        <v>690</v>
      </c>
      <c r="F1450" s="8">
        <v>45791</v>
      </c>
      <c r="G1450" t="s">
        <v>1730</v>
      </c>
      <c r="H1450" t="s">
        <v>94</v>
      </c>
      <c r="I1450" t="s">
        <v>1693</v>
      </c>
      <c r="J1450" t="s">
        <v>2075</v>
      </c>
      <c r="K1450" t="s">
        <v>3261</v>
      </c>
      <c r="L1450" t="s">
        <v>276</v>
      </c>
      <c r="M1450" s="2">
        <v>45930</v>
      </c>
      <c r="N1450" t="s">
        <v>277</v>
      </c>
    </row>
    <row r="1451" spans="1:14" x14ac:dyDescent="0.25">
      <c r="A1451">
        <v>2025</v>
      </c>
      <c r="B1451" s="2">
        <v>45839</v>
      </c>
      <c r="C1451" s="2">
        <v>45930</v>
      </c>
      <c r="D1451" t="s">
        <v>45</v>
      </c>
      <c r="E1451" t="s">
        <v>690</v>
      </c>
      <c r="F1451" s="8">
        <v>45792</v>
      </c>
      <c r="G1451" t="s">
        <v>310</v>
      </c>
      <c r="H1451" t="s">
        <v>94</v>
      </c>
      <c r="I1451" t="s">
        <v>1693</v>
      </c>
      <c r="J1451" t="s">
        <v>2075</v>
      </c>
      <c r="K1451" t="s">
        <v>3262</v>
      </c>
      <c r="L1451" t="s">
        <v>276</v>
      </c>
      <c r="M1451" s="2">
        <v>45930</v>
      </c>
      <c r="N1451" t="s">
        <v>277</v>
      </c>
    </row>
    <row r="1452" spans="1:14" x14ac:dyDescent="0.25">
      <c r="A1452">
        <v>2025</v>
      </c>
      <c r="B1452" s="2">
        <v>45839</v>
      </c>
      <c r="C1452" s="2">
        <v>45930</v>
      </c>
      <c r="D1452" t="s">
        <v>45</v>
      </c>
      <c r="E1452" t="s">
        <v>690</v>
      </c>
      <c r="F1452" s="8">
        <v>45792</v>
      </c>
      <c r="G1452" t="s">
        <v>1731</v>
      </c>
      <c r="H1452" t="s">
        <v>94</v>
      </c>
      <c r="I1452" t="s">
        <v>1693</v>
      </c>
      <c r="J1452" t="s">
        <v>2075</v>
      </c>
      <c r="K1452" t="s">
        <v>3263</v>
      </c>
      <c r="L1452" t="s">
        <v>276</v>
      </c>
      <c r="M1452" s="2">
        <v>45930</v>
      </c>
      <c r="N1452" t="s">
        <v>277</v>
      </c>
    </row>
    <row r="1453" spans="1:14" x14ac:dyDescent="0.25">
      <c r="A1453">
        <v>2025</v>
      </c>
      <c r="B1453" s="2">
        <v>45839</v>
      </c>
      <c r="C1453" s="2">
        <v>45930</v>
      </c>
      <c r="D1453" t="s">
        <v>45</v>
      </c>
      <c r="E1453" t="s">
        <v>690</v>
      </c>
      <c r="F1453" s="8">
        <v>45853</v>
      </c>
      <c r="G1453" t="s">
        <v>302</v>
      </c>
      <c r="H1453" t="s">
        <v>94</v>
      </c>
      <c r="I1453" t="s">
        <v>1693</v>
      </c>
      <c r="J1453" t="s">
        <v>2075</v>
      </c>
      <c r="K1453" t="s">
        <v>3264</v>
      </c>
      <c r="L1453" t="s">
        <v>276</v>
      </c>
      <c r="M1453" s="2">
        <v>45930</v>
      </c>
      <c r="N1453" t="s">
        <v>277</v>
      </c>
    </row>
    <row r="1454" spans="1:14" x14ac:dyDescent="0.25">
      <c r="A1454">
        <v>2025</v>
      </c>
      <c r="B1454" s="2">
        <v>45839</v>
      </c>
      <c r="C1454" s="2">
        <v>45930</v>
      </c>
      <c r="D1454" t="s">
        <v>45</v>
      </c>
      <c r="E1454" t="s">
        <v>690</v>
      </c>
      <c r="F1454" s="8">
        <v>45853</v>
      </c>
      <c r="G1454" t="s">
        <v>1224</v>
      </c>
      <c r="H1454" t="s">
        <v>94</v>
      </c>
      <c r="I1454" t="s">
        <v>1693</v>
      </c>
      <c r="J1454" t="s">
        <v>2075</v>
      </c>
      <c r="K1454" t="s">
        <v>3265</v>
      </c>
      <c r="L1454" t="s">
        <v>276</v>
      </c>
      <c r="M1454" s="2">
        <v>45930</v>
      </c>
      <c r="N1454" t="s">
        <v>277</v>
      </c>
    </row>
    <row r="1455" spans="1:14" x14ac:dyDescent="0.25">
      <c r="A1455">
        <v>2025</v>
      </c>
      <c r="B1455" s="2">
        <v>45839</v>
      </c>
      <c r="C1455" s="2">
        <v>45930</v>
      </c>
      <c r="D1455" t="s">
        <v>45</v>
      </c>
      <c r="E1455" t="s">
        <v>690</v>
      </c>
      <c r="F1455" s="8">
        <v>45853</v>
      </c>
      <c r="G1455" t="s">
        <v>1732</v>
      </c>
      <c r="H1455" t="s">
        <v>94</v>
      </c>
      <c r="I1455" t="s">
        <v>1693</v>
      </c>
      <c r="J1455" t="s">
        <v>2075</v>
      </c>
      <c r="K1455" t="s">
        <v>3266</v>
      </c>
      <c r="L1455" t="s">
        <v>276</v>
      </c>
      <c r="M1455" s="2">
        <v>45930</v>
      </c>
      <c r="N1455" t="s">
        <v>277</v>
      </c>
    </row>
    <row r="1456" spans="1:14" x14ac:dyDescent="0.25">
      <c r="A1456">
        <v>2025</v>
      </c>
      <c r="B1456" s="2">
        <v>45839</v>
      </c>
      <c r="C1456" s="2">
        <v>45930</v>
      </c>
      <c r="D1456" t="s">
        <v>45</v>
      </c>
      <c r="E1456" t="s">
        <v>690</v>
      </c>
      <c r="F1456" s="8">
        <v>45853</v>
      </c>
      <c r="G1456" t="s">
        <v>1362</v>
      </c>
      <c r="H1456" t="s">
        <v>94</v>
      </c>
      <c r="I1456" t="s">
        <v>1693</v>
      </c>
      <c r="J1456" t="s">
        <v>2075</v>
      </c>
      <c r="K1456" t="s">
        <v>3267</v>
      </c>
      <c r="L1456" t="s">
        <v>276</v>
      </c>
      <c r="M1456" s="2">
        <v>45930</v>
      </c>
      <c r="N1456" t="s">
        <v>277</v>
      </c>
    </row>
    <row r="1457" spans="1:14" x14ac:dyDescent="0.25">
      <c r="A1457">
        <v>2025</v>
      </c>
      <c r="B1457" s="2">
        <v>45839</v>
      </c>
      <c r="C1457" s="2">
        <v>45930</v>
      </c>
      <c r="D1457" t="s">
        <v>45</v>
      </c>
      <c r="E1457" t="s">
        <v>690</v>
      </c>
      <c r="F1457" s="8">
        <v>45793</v>
      </c>
      <c r="G1457" t="s">
        <v>1203</v>
      </c>
      <c r="H1457" t="s">
        <v>94</v>
      </c>
      <c r="I1457" t="s">
        <v>1693</v>
      </c>
      <c r="J1457" t="s">
        <v>2075</v>
      </c>
      <c r="K1457" t="s">
        <v>3268</v>
      </c>
      <c r="L1457" t="s">
        <v>276</v>
      </c>
      <c r="M1457" s="2">
        <v>45930</v>
      </c>
      <c r="N1457" t="s">
        <v>277</v>
      </c>
    </row>
    <row r="1458" spans="1:14" x14ac:dyDescent="0.25">
      <c r="A1458">
        <v>2025</v>
      </c>
      <c r="B1458" s="2">
        <v>45839</v>
      </c>
      <c r="C1458" s="2">
        <v>45930</v>
      </c>
      <c r="D1458" t="s">
        <v>45</v>
      </c>
      <c r="E1458" t="s">
        <v>690</v>
      </c>
      <c r="F1458" s="8">
        <v>45793</v>
      </c>
      <c r="G1458" t="s">
        <v>1733</v>
      </c>
      <c r="H1458" t="s">
        <v>94</v>
      </c>
      <c r="I1458" t="s">
        <v>1693</v>
      </c>
      <c r="J1458" t="s">
        <v>2075</v>
      </c>
      <c r="K1458" t="s">
        <v>3269</v>
      </c>
      <c r="L1458" t="s">
        <v>276</v>
      </c>
      <c r="M1458" s="2">
        <v>45930</v>
      </c>
      <c r="N1458" t="s">
        <v>277</v>
      </c>
    </row>
    <row r="1459" spans="1:14" x14ac:dyDescent="0.25">
      <c r="A1459">
        <v>2025</v>
      </c>
      <c r="B1459" s="2">
        <v>45839</v>
      </c>
      <c r="C1459" s="2">
        <v>45930</v>
      </c>
      <c r="D1459" t="s">
        <v>45</v>
      </c>
      <c r="E1459" t="s">
        <v>690</v>
      </c>
      <c r="F1459" s="8">
        <v>45793</v>
      </c>
      <c r="G1459" t="s">
        <v>1734</v>
      </c>
      <c r="H1459" t="s">
        <v>94</v>
      </c>
      <c r="I1459" t="s">
        <v>1693</v>
      </c>
      <c r="J1459" t="s">
        <v>2075</v>
      </c>
      <c r="K1459" t="s">
        <v>3270</v>
      </c>
      <c r="L1459" t="s">
        <v>276</v>
      </c>
      <c r="M1459" s="2">
        <v>45930</v>
      </c>
      <c r="N1459" t="s">
        <v>277</v>
      </c>
    </row>
    <row r="1460" spans="1:14" x14ac:dyDescent="0.25">
      <c r="A1460">
        <v>2025</v>
      </c>
      <c r="B1460" s="2">
        <v>45839</v>
      </c>
      <c r="C1460" s="2">
        <v>45930</v>
      </c>
      <c r="D1460" t="s">
        <v>45</v>
      </c>
      <c r="E1460" t="s">
        <v>690</v>
      </c>
      <c r="F1460" s="8">
        <v>45824</v>
      </c>
      <c r="G1460" t="s">
        <v>1254</v>
      </c>
      <c r="H1460" t="s">
        <v>94</v>
      </c>
      <c r="I1460" t="s">
        <v>1693</v>
      </c>
      <c r="J1460" t="s">
        <v>2075</v>
      </c>
      <c r="K1460" t="s">
        <v>3271</v>
      </c>
      <c r="L1460" t="s">
        <v>276</v>
      </c>
      <c r="M1460" s="2">
        <v>45930</v>
      </c>
      <c r="N1460" t="s">
        <v>277</v>
      </c>
    </row>
    <row r="1461" spans="1:14" x14ac:dyDescent="0.25">
      <c r="A1461">
        <v>2025</v>
      </c>
      <c r="B1461" s="2">
        <v>45839</v>
      </c>
      <c r="C1461" s="2">
        <v>45930</v>
      </c>
      <c r="D1461" t="s">
        <v>45</v>
      </c>
      <c r="E1461" t="s">
        <v>690</v>
      </c>
      <c r="F1461" s="8">
        <v>45824</v>
      </c>
      <c r="G1461" t="s">
        <v>1735</v>
      </c>
      <c r="H1461" t="s">
        <v>94</v>
      </c>
      <c r="I1461" t="s">
        <v>1693</v>
      </c>
      <c r="J1461" t="s">
        <v>2075</v>
      </c>
      <c r="K1461" t="s">
        <v>3272</v>
      </c>
      <c r="L1461" t="s">
        <v>276</v>
      </c>
      <c r="M1461" s="2">
        <v>45930</v>
      </c>
      <c r="N1461" t="s">
        <v>277</v>
      </c>
    </row>
    <row r="1462" spans="1:14" x14ac:dyDescent="0.25">
      <c r="A1462">
        <v>2025</v>
      </c>
      <c r="B1462" s="2">
        <v>45839</v>
      </c>
      <c r="C1462" s="2">
        <v>45930</v>
      </c>
      <c r="D1462" t="s">
        <v>45</v>
      </c>
      <c r="E1462" t="s">
        <v>690</v>
      </c>
      <c r="F1462" s="8">
        <v>45824</v>
      </c>
      <c r="G1462" t="s">
        <v>1736</v>
      </c>
      <c r="H1462" t="s">
        <v>94</v>
      </c>
      <c r="I1462" t="s">
        <v>1693</v>
      </c>
      <c r="J1462" t="s">
        <v>2075</v>
      </c>
      <c r="K1462" t="s">
        <v>3273</v>
      </c>
      <c r="L1462" t="s">
        <v>276</v>
      </c>
      <c r="M1462" s="2">
        <v>45930</v>
      </c>
      <c r="N1462" t="s">
        <v>277</v>
      </c>
    </row>
    <row r="1463" spans="1:14" x14ac:dyDescent="0.25">
      <c r="A1463">
        <v>2025</v>
      </c>
      <c r="B1463" s="2">
        <v>45839</v>
      </c>
      <c r="C1463" s="2">
        <v>45930</v>
      </c>
      <c r="D1463" t="s">
        <v>45</v>
      </c>
      <c r="E1463" t="s">
        <v>690</v>
      </c>
      <c r="F1463" s="8">
        <v>45824</v>
      </c>
      <c r="G1463" t="s">
        <v>1737</v>
      </c>
      <c r="H1463" t="s">
        <v>94</v>
      </c>
      <c r="I1463" t="s">
        <v>1693</v>
      </c>
      <c r="J1463" t="s">
        <v>2075</v>
      </c>
      <c r="K1463" t="s">
        <v>3274</v>
      </c>
      <c r="L1463" t="s">
        <v>276</v>
      </c>
      <c r="M1463" s="2">
        <v>45930</v>
      </c>
      <c r="N1463" t="s">
        <v>277</v>
      </c>
    </row>
    <row r="1464" spans="1:14" x14ac:dyDescent="0.25">
      <c r="A1464">
        <v>2025</v>
      </c>
      <c r="B1464" s="2">
        <v>45839</v>
      </c>
      <c r="C1464" s="2">
        <v>45930</v>
      </c>
      <c r="D1464" t="s">
        <v>45</v>
      </c>
      <c r="E1464" t="s">
        <v>690</v>
      </c>
      <c r="F1464" s="8">
        <v>45825</v>
      </c>
      <c r="G1464" t="s">
        <v>1738</v>
      </c>
      <c r="H1464" t="s">
        <v>94</v>
      </c>
      <c r="I1464" t="s">
        <v>1693</v>
      </c>
      <c r="J1464" t="s">
        <v>2075</v>
      </c>
      <c r="K1464" t="s">
        <v>3275</v>
      </c>
      <c r="L1464" t="s">
        <v>276</v>
      </c>
      <c r="M1464" s="2">
        <v>45930</v>
      </c>
      <c r="N1464" t="s">
        <v>277</v>
      </c>
    </row>
    <row r="1465" spans="1:14" x14ac:dyDescent="0.25">
      <c r="A1465">
        <v>2025</v>
      </c>
      <c r="B1465" s="2">
        <v>45839</v>
      </c>
      <c r="C1465" s="2">
        <v>45930</v>
      </c>
      <c r="D1465" t="s">
        <v>45</v>
      </c>
      <c r="E1465" t="s">
        <v>690</v>
      </c>
      <c r="F1465" s="8">
        <v>45796</v>
      </c>
      <c r="G1465" t="s">
        <v>1739</v>
      </c>
      <c r="H1465" t="s">
        <v>94</v>
      </c>
      <c r="I1465" t="s">
        <v>1693</v>
      </c>
      <c r="J1465" t="s">
        <v>2075</v>
      </c>
      <c r="K1465" t="s">
        <v>3276</v>
      </c>
      <c r="L1465" t="s">
        <v>276</v>
      </c>
      <c r="M1465" s="2">
        <v>45930</v>
      </c>
      <c r="N1465" t="s">
        <v>277</v>
      </c>
    </row>
    <row r="1466" spans="1:14" x14ac:dyDescent="0.25">
      <c r="A1466">
        <v>2025</v>
      </c>
      <c r="B1466" s="2">
        <v>45839</v>
      </c>
      <c r="C1466" s="2">
        <v>45930</v>
      </c>
      <c r="D1466" t="s">
        <v>45</v>
      </c>
      <c r="E1466" t="s">
        <v>690</v>
      </c>
      <c r="F1466" s="8">
        <v>45827</v>
      </c>
      <c r="G1466" t="s">
        <v>1253</v>
      </c>
      <c r="H1466" t="s">
        <v>94</v>
      </c>
      <c r="I1466" t="s">
        <v>1693</v>
      </c>
      <c r="J1466" t="s">
        <v>2075</v>
      </c>
      <c r="K1466" t="s">
        <v>3277</v>
      </c>
      <c r="L1466" t="s">
        <v>276</v>
      </c>
      <c r="M1466" s="2">
        <v>45930</v>
      </c>
      <c r="N1466" t="s">
        <v>277</v>
      </c>
    </row>
    <row r="1467" spans="1:14" x14ac:dyDescent="0.25">
      <c r="A1467">
        <v>2025</v>
      </c>
      <c r="B1467" s="2">
        <v>45839</v>
      </c>
      <c r="C1467" s="2">
        <v>45930</v>
      </c>
      <c r="D1467" t="s">
        <v>45</v>
      </c>
      <c r="E1467" t="s">
        <v>690</v>
      </c>
      <c r="F1467" s="8">
        <v>45827</v>
      </c>
      <c r="G1467" t="s">
        <v>1221</v>
      </c>
      <c r="H1467" t="s">
        <v>94</v>
      </c>
      <c r="I1467" t="s">
        <v>1693</v>
      </c>
      <c r="J1467" t="s">
        <v>2075</v>
      </c>
      <c r="K1467" t="s">
        <v>3278</v>
      </c>
      <c r="L1467" t="s">
        <v>276</v>
      </c>
      <c r="M1467" s="2">
        <v>45930</v>
      </c>
      <c r="N1467" t="s">
        <v>277</v>
      </c>
    </row>
    <row r="1468" spans="1:14" x14ac:dyDescent="0.25">
      <c r="A1468">
        <v>2025</v>
      </c>
      <c r="B1468" s="2">
        <v>45839</v>
      </c>
      <c r="C1468" s="2">
        <v>45930</v>
      </c>
      <c r="D1468" t="s">
        <v>45</v>
      </c>
      <c r="E1468" t="s">
        <v>690</v>
      </c>
      <c r="F1468" s="8">
        <v>45827</v>
      </c>
      <c r="G1468" t="s">
        <v>1740</v>
      </c>
      <c r="H1468" t="s">
        <v>94</v>
      </c>
      <c r="I1468" t="s">
        <v>1693</v>
      </c>
      <c r="J1468" t="s">
        <v>2075</v>
      </c>
      <c r="K1468" t="s">
        <v>3279</v>
      </c>
      <c r="L1468" t="s">
        <v>276</v>
      </c>
      <c r="M1468" s="2">
        <v>45930</v>
      </c>
      <c r="N1468" t="s">
        <v>277</v>
      </c>
    </row>
    <row r="1469" spans="1:14" x14ac:dyDescent="0.25">
      <c r="A1469">
        <v>2025</v>
      </c>
      <c r="B1469" s="2">
        <v>45839</v>
      </c>
      <c r="C1469" s="2">
        <v>45930</v>
      </c>
      <c r="D1469" t="s">
        <v>45</v>
      </c>
      <c r="E1469" t="s">
        <v>690</v>
      </c>
      <c r="F1469" s="8">
        <v>45827</v>
      </c>
      <c r="G1469" t="s">
        <v>1741</v>
      </c>
      <c r="H1469" t="s">
        <v>94</v>
      </c>
      <c r="I1469" t="s">
        <v>1693</v>
      </c>
      <c r="J1469" t="s">
        <v>2075</v>
      </c>
      <c r="K1469" t="s">
        <v>3280</v>
      </c>
      <c r="L1469" t="s">
        <v>276</v>
      </c>
      <c r="M1469" s="2">
        <v>45930</v>
      </c>
      <c r="N1469" t="s">
        <v>277</v>
      </c>
    </row>
    <row r="1470" spans="1:14" x14ac:dyDescent="0.25">
      <c r="A1470">
        <v>2025</v>
      </c>
      <c r="B1470" s="2">
        <v>45839</v>
      </c>
      <c r="C1470" s="2">
        <v>45930</v>
      </c>
      <c r="D1470" t="s">
        <v>45</v>
      </c>
      <c r="E1470" t="s">
        <v>690</v>
      </c>
      <c r="F1470" s="8">
        <v>45797</v>
      </c>
      <c r="G1470" t="s">
        <v>1742</v>
      </c>
      <c r="H1470" t="s">
        <v>94</v>
      </c>
      <c r="I1470" t="s">
        <v>1693</v>
      </c>
      <c r="J1470" t="s">
        <v>2075</v>
      </c>
      <c r="K1470" t="s">
        <v>3281</v>
      </c>
      <c r="L1470" t="s">
        <v>276</v>
      </c>
      <c r="M1470" s="2">
        <v>45930</v>
      </c>
      <c r="N1470" t="s">
        <v>277</v>
      </c>
    </row>
    <row r="1471" spans="1:14" x14ac:dyDescent="0.25">
      <c r="A1471">
        <v>2025</v>
      </c>
      <c r="B1471" s="2">
        <v>45839</v>
      </c>
      <c r="C1471" s="2">
        <v>45930</v>
      </c>
      <c r="D1471" t="s">
        <v>45</v>
      </c>
      <c r="E1471" t="s">
        <v>690</v>
      </c>
      <c r="F1471" s="8">
        <v>45797</v>
      </c>
      <c r="G1471" t="s">
        <v>1743</v>
      </c>
      <c r="H1471" t="s">
        <v>94</v>
      </c>
      <c r="I1471" t="s">
        <v>1693</v>
      </c>
      <c r="J1471" t="s">
        <v>2075</v>
      </c>
      <c r="K1471" t="s">
        <v>3282</v>
      </c>
      <c r="L1471" t="s">
        <v>276</v>
      </c>
      <c r="M1471" s="2">
        <v>45930</v>
      </c>
      <c r="N1471" t="s">
        <v>277</v>
      </c>
    </row>
    <row r="1472" spans="1:14" x14ac:dyDescent="0.25">
      <c r="A1472">
        <v>2025</v>
      </c>
      <c r="B1472" s="2">
        <v>45839</v>
      </c>
      <c r="C1472" s="2">
        <v>45930</v>
      </c>
      <c r="D1472" t="s">
        <v>45</v>
      </c>
      <c r="E1472" t="s">
        <v>690</v>
      </c>
      <c r="F1472" s="8">
        <v>45828</v>
      </c>
      <c r="G1472" t="s">
        <v>1218</v>
      </c>
      <c r="H1472" t="s">
        <v>94</v>
      </c>
      <c r="I1472" t="s">
        <v>1693</v>
      </c>
      <c r="J1472" t="s">
        <v>2075</v>
      </c>
      <c r="K1472" t="s">
        <v>3283</v>
      </c>
      <c r="L1472" t="s">
        <v>276</v>
      </c>
      <c r="M1472" s="2">
        <v>45930</v>
      </c>
      <c r="N1472" t="s">
        <v>277</v>
      </c>
    </row>
    <row r="1473" spans="1:14" x14ac:dyDescent="0.25">
      <c r="A1473">
        <v>2025</v>
      </c>
      <c r="B1473" s="2">
        <v>45839</v>
      </c>
      <c r="C1473" s="2">
        <v>45930</v>
      </c>
      <c r="D1473" t="s">
        <v>45</v>
      </c>
      <c r="E1473" t="s">
        <v>690</v>
      </c>
      <c r="F1473" s="8">
        <v>45798</v>
      </c>
      <c r="G1473" t="s">
        <v>1744</v>
      </c>
      <c r="H1473" t="s">
        <v>94</v>
      </c>
      <c r="I1473" t="s">
        <v>1693</v>
      </c>
      <c r="J1473" t="s">
        <v>2075</v>
      </c>
      <c r="K1473" t="s">
        <v>3284</v>
      </c>
      <c r="L1473" t="s">
        <v>276</v>
      </c>
      <c r="M1473" s="2">
        <v>45930</v>
      </c>
      <c r="N1473" t="s">
        <v>277</v>
      </c>
    </row>
    <row r="1474" spans="1:14" x14ac:dyDescent="0.25">
      <c r="A1474">
        <v>2025</v>
      </c>
      <c r="B1474" s="2">
        <v>45839</v>
      </c>
      <c r="C1474" s="2">
        <v>45930</v>
      </c>
      <c r="D1474" t="s">
        <v>45</v>
      </c>
      <c r="E1474" t="s">
        <v>690</v>
      </c>
      <c r="F1474" s="8">
        <v>45798</v>
      </c>
      <c r="G1474" t="s">
        <v>832</v>
      </c>
      <c r="H1474" t="s">
        <v>94</v>
      </c>
      <c r="I1474" t="s">
        <v>1693</v>
      </c>
      <c r="J1474" t="s">
        <v>2075</v>
      </c>
      <c r="K1474" t="s">
        <v>3285</v>
      </c>
      <c r="L1474" t="s">
        <v>276</v>
      </c>
      <c r="M1474" s="2">
        <v>45930</v>
      </c>
      <c r="N1474" t="s">
        <v>277</v>
      </c>
    </row>
    <row r="1475" spans="1:14" x14ac:dyDescent="0.25">
      <c r="A1475">
        <v>2025</v>
      </c>
      <c r="B1475" s="2">
        <v>45839</v>
      </c>
      <c r="C1475" s="2">
        <v>45930</v>
      </c>
      <c r="D1475" t="s">
        <v>45</v>
      </c>
      <c r="E1475" t="s">
        <v>690</v>
      </c>
      <c r="F1475" s="8">
        <v>45799</v>
      </c>
      <c r="G1475" t="s">
        <v>1583</v>
      </c>
      <c r="H1475" t="s">
        <v>94</v>
      </c>
      <c r="I1475" t="s">
        <v>1693</v>
      </c>
      <c r="J1475" t="s">
        <v>2075</v>
      </c>
      <c r="K1475" t="s">
        <v>3286</v>
      </c>
      <c r="L1475" t="s">
        <v>276</v>
      </c>
      <c r="M1475" s="2">
        <v>45930</v>
      </c>
      <c r="N1475" t="s">
        <v>277</v>
      </c>
    </row>
    <row r="1476" spans="1:14" x14ac:dyDescent="0.25">
      <c r="A1476">
        <v>2025</v>
      </c>
      <c r="B1476" s="2">
        <v>45839</v>
      </c>
      <c r="C1476" s="2">
        <v>45930</v>
      </c>
      <c r="D1476" t="s">
        <v>45</v>
      </c>
      <c r="E1476" t="s">
        <v>690</v>
      </c>
      <c r="F1476" s="8">
        <v>45799</v>
      </c>
      <c r="G1476" t="s">
        <v>1745</v>
      </c>
      <c r="H1476" t="s">
        <v>94</v>
      </c>
      <c r="I1476" t="s">
        <v>1693</v>
      </c>
      <c r="J1476" t="s">
        <v>2075</v>
      </c>
      <c r="K1476" t="s">
        <v>3287</v>
      </c>
      <c r="L1476" t="s">
        <v>276</v>
      </c>
      <c r="M1476" s="2">
        <v>45930</v>
      </c>
      <c r="N1476" t="s">
        <v>277</v>
      </c>
    </row>
    <row r="1477" spans="1:14" x14ac:dyDescent="0.25">
      <c r="A1477">
        <v>2025</v>
      </c>
      <c r="B1477" s="2">
        <v>45839</v>
      </c>
      <c r="C1477" s="2">
        <v>45930</v>
      </c>
      <c r="D1477" t="s">
        <v>45</v>
      </c>
      <c r="E1477" t="s">
        <v>690</v>
      </c>
      <c r="F1477" s="8">
        <v>45799</v>
      </c>
      <c r="G1477" t="s">
        <v>1746</v>
      </c>
      <c r="H1477" t="s">
        <v>94</v>
      </c>
      <c r="I1477" t="s">
        <v>1693</v>
      </c>
      <c r="J1477" t="s">
        <v>2075</v>
      </c>
      <c r="K1477" t="s">
        <v>3288</v>
      </c>
      <c r="L1477" t="s">
        <v>276</v>
      </c>
      <c r="M1477" s="2">
        <v>45930</v>
      </c>
      <c r="N1477" t="s">
        <v>277</v>
      </c>
    </row>
    <row r="1478" spans="1:14" x14ac:dyDescent="0.25">
      <c r="A1478">
        <v>2025</v>
      </c>
      <c r="B1478" s="2">
        <v>45839</v>
      </c>
      <c r="C1478" s="2">
        <v>45930</v>
      </c>
      <c r="D1478" t="s">
        <v>45</v>
      </c>
      <c r="E1478" t="s">
        <v>690</v>
      </c>
      <c r="F1478" s="8">
        <v>45799</v>
      </c>
      <c r="G1478" t="s">
        <v>1747</v>
      </c>
      <c r="H1478" t="s">
        <v>94</v>
      </c>
      <c r="I1478" t="s">
        <v>1693</v>
      </c>
      <c r="J1478" t="s">
        <v>2075</v>
      </c>
      <c r="K1478" t="s">
        <v>3289</v>
      </c>
      <c r="L1478" t="s">
        <v>276</v>
      </c>
      <c r="M1478" s="2">
        <v>45930</v>
      </c>
      <c r="N1478" t="s">
        <v>277</v>
      </c>
    </row>
    <row r="1479" spans="1:14" x14ac:dyDescent="0.25">
      <c r="A1479">
        <v>2025</v>
      </c>
      <c r="B1479" s="2">
        <v>45839</v>
      </c>
      <c r="C1479" s="2">
        <v>45930</v>
      </c>
      <c r="D1479" t="s">
        <v>45</v>
      </c>
      <c r="E1479" t="s">
        <v>690</v>
      </c>
      <c r="F1479" s="8">
        <v>45799</v>
      </c>
      <c r="G1479" t="s">
        <v>1748</v>
      </c>
      <c r="H1479" t="s">
        <v>94</v>
      </c>
      <c r="I1479" t="s">
        <v>1693</v>
      </c>
      <c r="J1479" t="s">
        <v>2075</v>
      </c>
      <c r="K1479" t="s">
        <v>3290</v>
      </c>
      <c r="L1479" t="s">
        <v>276</v>
      </c>
      <c r="M1479" s="2">
        <v>45930</v>
      </c>
      <c r="N1479" t="s">
        <v>277</v>
      </c>
    </row>
    <row r="1480" spans="1:14" x14ac:dyDescent="0.25">
      <c r="A1480">
        <v>2025</v>
      </c>
      <c r="B1480" s="2">
        <v>45839</v>
      </c>
      <c r="C1480" s="2">
        <v>45930</v>
      </c>
      <c r="D1480" t="s">
        <v>45</v>
      </c>
      <c r="E1480" t="s">
        <v>690</v>
      </c>
      <c r="F1480" s="8">
        <v>45799</v>
      </c>
      <c r="G1480" t="s">
        <v>1749</v>
      </c>
      <c r="H1480" t="s">
        <v>94</v>
      </c>
      <c r="I1480" t="s">
        <v>1693</v>
      </c>
      <c r="J1480" t="s">
        <v>2075</v>
      </c>
      <c r="K1480" t="s">
        <v>3291</v>
      </c>
      <c r="L1480" t="s">
        <v>276</v>
      </c>
      <c r="M1480" s="2">
        <v>45930</v>
      </c>
      <c r="N1480" t="s">
        <v>277</v>
      </c>
    </row>
    <row r="1481" spans="1:14" x14ac:dyDescent="0.25">
      <c r="A1481">
        <v>2025</v>
      </c>
      <c r="B1481" s="2">
        <v>45839</v>
      </c>
      <c r="C1481" s="2">
        <v>45930</v>
      </c>
      <c r="D1481" t="s">
        <v>45</v>
      </c>
      <c r="E1481" t="s">
        <v>690</v>
      </c>
      <c r="F1481" s="8">
        <v>45831</v>
      </c>
      <c r="G1481" t="s">
        <v>349</v>
      </c>
      <c r="H1481" t="s">
        <v>94</v>
      </c>
      <c r="I1481" t="s">
        <v>1693</v>
      </c>
      <c r="J1481" t="s">
        <v>2075</v>
      </c>
      <c r="K1481" t="s">
        <v>3292</v>
      </c>
      <c r="L1481" t="s">
        <v>276</v>
      </c>
      <c r="M1481" s="2">
        <v>45930</v>
      </c>
      <c r="N1481" t="s">
        <v>277</v>
      </c>
    </row>
    <row r="1482" spans="1:14" x14ac:dyDescent="0.25">
      <c r="A1482">
        <v>2025</v>
      </c>
      <c r="B1482" s="2">
        <v>45839</v>
      </c>
      <c r="C1482" s="2">
        <v>45930</v>
      </c>
      <c r="D1482" t="s">
        <v>45</v>
      </c>
      <c r="E1482" t="s">
        <v>690</v>
      </c>
      <c r="F1482" s="8">
        <v>45831</v>
      </c>
      <c r="G1482" t="s">
        <v>1750</v>
      </c>
      <c r="H1482" t="s">
        <v>94</v>
      </c>
      <c r="I1482" t="s">
        <v>1693</v>
      </c>
      <c r="J1482" t="s">
        <v>2075</v>
      </c>
      <c r="K1482" t="s">
        <v>3293</v>
      </c>
      <c r="L1482" t="s">
        <v>276</v>
      </c>
      <c r="M1482" s="2">
        <v>45930</v>
      </c>
      <c r="N1482" t="s">
        <v>277</v>
      </c>
    </row>
    <row r="1483" spans="1:14" x14ac:dyDescent="0.25">
      <c r="A1483">
        <v>2025</v>
      </c>
      <c r="B1483" s="2">
        <v>45839</v>
      </c>
      <c r="C1483" s="2">
        <v>45930</v>
      </c>
      <c r="D1483" t="s">
        <v>45</v>
      </c>
      <c r="E1483" t="s">
        <v>690</v>
      </c>
      <c r="F1483" s="8">
        <v>45832</v>
      </c>
      <c r="G1483" t="s">
        <v>1272</v>
      </c>
      <c r="H1483" t="s">
        <v>94</v>
      </c>
      <c r="I1483" t="s">
        <v>1693</v>
      </c>
      <c r="J1483" t="s">
        <v>2075</v>
      </c>
      <c r="K1483" t="s">
        <v>3294</v>
      </c>
      <c r="L1483" t="s">
        <v>276</v>
      </c>
      <c r="M1483" s="2">
        <v>45930</v>
      </c>
      <c r="N1483" t="s">
        <v>277</v>
      </c>
    </row>
    <row r="1484" spans="1:14" x14ac:dyDescent="0.25">
      <c r="A1484">
        <v>2025</v>
      </c>
      <c r="B1484" s="2">
        <v>45839</v>
      </c>
      <c r="C1484" s="2">
        <v>45930</v>
      </c>
      <c r="D1484" t="s">
        <v>45</v>
      </c>
      <c r="E1484" t="s">
        <v>690</v>
      </c>
      <c r="F1484" s="8">
        <v>45832</v>
      </c>
      <c r="G1484" t="s">
        <v>1751</v>
      </c>
      <c r="H1484" t="s">
        <v>94</v>
      </c>
      <c r="I1484" t="s">
        <v>1693</v>
      </c>
      <c r="J1484" t="s">
        <v>2075</v>
      </c>
      <c r="K1484" t="s">
        <v>3295</v>
      </c>
      <c r="L1484" t="s">
        <v>276</v>
      </c>
      <c r="M1484" s="2">
        <v>45930</v>
      </c>
      <c r="N1484" t="s">
        <v>277</v>
      </c>
    </row>
    <row r="1485" spans="1:14" x14ac:dyDescent="0.25">
      <c r="A1485">
        <v>2025</v>
      </c>
      <c r="B1485" s="2">
        <v>45839</v>
      </c>
      <c r="C1485" s="2">
        <v>45930</v>
      </c>
      <c r="D1485" t="s">
        <v>45</v>
      </c>
      <c r="E1485" t="s">
        <v>690</v>
      </c>
      <c r="F1485" s="8">
        <v>45804</v>
      </c>
      <c r="G1485" t="s">
        <v>1752</v>
      </c>
      <c r="H1485" t="s">
        <v>94</v>
      </c>
      <c r="I1485" t="s">
        <v>1693</v>
      </c>
      <c r="J1485" t="s">
        <v>2075</v>
      </c>
      <c r="K1485" t="s">
        <v>3296</v>
      </c>
      <c r="L1485" t="s">
        <v>276</v>
      </c>
      <c r="M1485" s="2">
        <v>45930</v>
      </c>
      <c r="N1485" t="s">
        <v>277</v>
      </c>
    </row>
    <row r="1486" spans="1:14" x14ac:dyDescent="0.25">
      <c r="A1486">
        <v>2025</v>
      </c>
      <c r="B1486" s="2">
        <v>45839</v>
      </c>
      <c r="C1486" s="2">
        <v>45930</v>
      </c>
      <c r="D1486" t="s">
        <v>45</v>
      </c>
      <c r="E1486" t="s">
        <v>690</v>
      </c>
      <c r="F1486" s="8">
        <v>45804</v>
      </c>
      <c r="G1486" t="s">
        <v>1753</v>
      </c>
      <c r="H1486" t="s">
        <v>94</v>
      </c>
      <c r="I1486" t="s">
        <v>1693</v>
      </c>
      <c r="J1486" t="s">
        <v>2075</v>
      </c>
      <c r="K1486" t="s">
        <v>3297</v>
      </c>
      <c r="L1486" t="s">
        <v>276</v>
      </c>
      <c r="M1486" s="2">
        <v>45930</v>
      </c>
      <c r="N1486" t="s">
        <v>277</v>
      </c>
    </row>
    <row r="1487" spans="1:14" x14ac:dyDescent="0.25">
      <c r="A1487">
        <v>2025</v>
      </c>
      <c r="B1487" s="2">
        <v>45839</v>
      </c>
      <c r="C1487" s="2">
        <v>45930</v>
      </c>
      <c r="D1487" t="s">
        <v>45</v>
      </c>
      <c r="E1487" t="s">
        <v>690</v>
      </c>
      <c r="F1487" s="8">
        <v>45804</v>
      </c>
      <c r="G1487" t="s">
        <v>1754</v>
      </c>
      <c r="H1487" t="s">
        <v>94</v>
      </c>
      <c r="I1487" t="s">
        <v>1693</v>
      </c>
      <c r="J1487" t="s">
        <v>2075</v>
      </c>
      <c r="K1487" t="s">
        <v>3298</v>
      </c>
      <c r="L1487" t="s">
        <v>276</v>
      </c>
      <c r="M1487" s="2">
        <v>45930</v>
      </c>
      <c r="N1487" t="s">
        <v>277</v>
      </c>
    </row>
    <row r="1488" spans="1:14" x14ac:dyDescent="0.25">
      <c r="A1488">
        <v>2025</v>
      </c>
      <c r="B1488" s="2">
        <v>45839</v>
      </c>
      <c r="C1488" s="2">
        <v>45930</v>
      </c>
      <c r="D1488" t="s">
        <v>45</v>
      </c>
      <c r="E1488" t="s">
        <v>690</v>
      </c>
      <c r="F1488" s="8">
        <v>45804</v>
      </c>
      <c r="G1488" t="s">
        <v>1755</v>
      </c>
      <c r="H1488" t="s">
        <v>94</v>
      </c>
      <c r="I1488" t="s">
        <v>1693</v>
      </c>
      <c r="J1488" t="s">
        <v>2075</v>
      </c>
      <c r="K1488" t="s">
        <v>3299</v>
      </c>
      <c r="L1488" t="s">
        <v>276</v>
      </c>
      <c r="M1488" s="2">
        <v>45930</v>
      </c>
      <c r="N1488" t="s">
        <v>277</v>
      </c>
    </row>
    <row r="1489" spans="1:14" x14ac:dyDescent="0.25">
      <c r="A1489">
        <v>2025</v>
      </c>
      <c r="B1489" s="2">
        <v>45839</v>
      </c>
      <c r="C1489" s="2">
        <v>45930</v>
      </c>
      <c r="D1489" t="s">
        <v>45</v>
      </c>
      <c r="E1489" t="s">
        <v>690</v>
      </c>
      <c r="F1489" s="8">
        <v>45804</v>
      </c>
      <c r="G1489" t="s">
        <v>1756</v>
      </c>
      <c r="H1489" t="s">
        <v>94</v>
      </c>
      <c r="I1489" t="s">
        <v>1693</v>
      </c>
      <c r="J1489" t="s">
        <v>2075</v>
      </c>
      <c r="K1489" t="s">
        <v>3300</v>
      </c>
      <c r="L1489" t="s">
        <v>276</v>
      </c>
      <c r="M1489" s="2">
        <v>45930</v>
      </c>
      <c r="N1489" t="s">
        <v>277</v>
      </c>
    </row>
    <row r="1490" spans="1:14" x14ac:dyDescent="0.25">
      <c r="A1490">
        <v>2025</v>
      </c>
      <c r="B1490" s="2">
        <v>45839</v>
      </c>
      <c r="C1490" s="2">
        <v>45930</v>
      </c>
      <c r="D1490" t="s">
        <v>45</v>
      </c>
      <c r="E1490" t="s">
        <v>691</v>
      </c>
      <c r="F1490" s="8">
        <v>45840</v>
      </c>
      <c r="G1490" t="s">
        <v>1757</v>
      </c>
      <c r="H1490" t="s">
        <v>94</v>
      </c>
      <c r="I1490" t="s">
        <v>1693</v>
      </c>
      <c r="J1490" t="s">
        <v>2075</v>
      </c>
      <c r="K1490" t="s">
        <v>3301</v>
      </c>
      <c r="L1490" t="s">
        <v>276</v>
      </c>
      <c r="M1490" s="2">
        <v>45930</v>
      </c>
      <c r="N1490" t="s">
        <v>277</v>
      </c>
    </row>
    <row r="1491" spans="1:14" x14ac:dyDescent="0.25">
      <c r="A1491">
        <v>2025</v>
      </c>
      <c r="B1491" s="2">
        <v>45839</v>
      </c>
      <c r="C1491" s="2">
        <v>45930</v>
      </c>
      <c r="D1491" t="s">
        <v>45</v>
      </c>
      <c r="E1491" t="s">
        <v>691</v>
      </c>
      <c r="F1491" s="8">
        <v>45840</v>
      </c>
      <c r="G1491" t="s">
        <v>946</v>
      </c>
      <c r="H1491" t="s">
        <v>94</v>
      </c>
      <c r="I1491" t="s">
        <v>1693</v>
      </c>
      <c r="J1491" t="s">
        <v>2075</v>
      </c>
      <c r="K1491" t="s">
        <v>3302</v>
      </c>
      <c r="L1491" t="s">
        <v>276</v>
      </c>
      <c r="M1491" s="2">
        <v>45930</v>
      </c>
      <c r="N1491" t="s">
        <v>277</v>
      </c>
    </row>
    <row r="1492" spans="1:14" x14ac:dyDescent="0.25">
      <c r="A1492">
        <v>2025</v>
      </c>
      <c r="B1492" s="2">
        <v>45839</v>
      </c>
      <c r="C1492" s="2">
        <v>45930</v>
      </c>
      <c r="D1492" t="s">
        <v>45</v>
      </c>
      <c r="E1492" t="s">
        <v>691</v>
      </c>
      <c r="F1492" s="8">
        <v>45812</v>
      </c>
      <c r="G1492" t="s">
        <v>1758</v>
      </c>
      <c r="H1492" t="s">
        <v>94</v>
      </c>
      <c r="I1492" t="s">
        <v>1693</v>
      </c>
      <c r="J1492" t="s">
        <v>2075</v>
      </c>
      <c r="K1492" t="s">
        <v>3303</v>
      </c>
      <c r="L1492" t="s">
        <v>276</v>
      </c>
      <c r="M1492" s="2">
        <v>45930</v>
      </c>
      <c r="N1492" t="s">
        <v>277</v>
      </c>
    </row>
    <row r="1493" spans="1:14" x14ac:dyDescent="0.25">
      <c r="A1493">
        <v>2025</v>
      </c>
      <c r="B1493" s="2">
        <v>45839</v>
      </c>
      <c r="C1493" s="2">
        <v>45930</v>
      </c>
      <c r="D1493" t="s">
        <v>45</v>
      </c>
      <c r="E1493" t="s">
        <v>691</v>
      </c>
      <c r="F1493" s="8">
        <v>45814</v>
      </c>
      <c r="G1493" t="s">
        <v>1759</v>
      </c>
      <c r="H1493" t="s">
        <v>94</v>
      </c>
      <c r="I1493" t="s">
        <v>1693</v>
      </c>
      <c r="J1493" t="s">
        <v>2075</v>
      </c>
      <c r="K1493" t="s">
        <v>3304</v>
      </c>
      <c r="L1493" t="s">
        <v>276</v>
      </c>
      <c r="M1493" s="2">
        <v>45930</v>
      </c>
      <c r="N1493" t="s">
        <v>277</v>
      </c>
    </row>
    <row r="1494" spans="1:14" x14ac:dyDescent="0.25">
      <c r="A1494">
        <v>2025</v>
      </c>
      <c r="B1494" s="2">
        <v>45839</v>
      </c>
      <c r="C1494" s="2">
        <v>45930</v>
      </c>
      <c r="D1494" t="s">
        <v>45</v>
      </c>
      <c r="E1494" t="s">
        <v>695</v>
      </c>
      <c r="F1494" s="8">
        <v>45792</v>
      </c>
      <c r="G1494" t="s">
        <v>1760</v>
      </c>
      <c r="H1494" t="s">
        <v>94</v>
      </c>
      <c r="I1494" t="s">
        <v>1693</v>
      </c>
      <c r="J1494" t="s">
        <v>2075</v>
      </c>
      <c r="K1494" t="s">
        <v>3305</v>
      </c>
      <c r="L1494" t="s">
        <v>276</v>
      </c>
      <c r="M1494" s="2">
        <v>45930</v>
      </c>
      <c r="N1494" t="s">
        <v>277</v>
      </c>
    </row>
    <row r="1495" spans="1:14" x14ac:dyDescent="0.25">
      <c r="A1495">
        <v>2025</v>
      </c>
      <c r="B1495" s="2">
        <v>45839</v>
      </c>
      <c r="C1495" s="2">
        <v>45930</v>
      </c>
      <c r="D1495" t="s">
        <v>45</v>
      </c>
      <c r="E1495" t="s">
        <v>695</v>
      </c>
      <c r="F1495" s="8">
        <v>45831</v>
      </c>
      <c r="G1495" t="s">
        <v>1761</v>
      </c>
      <c r="H1495" t="s">
        <v>94</v>
      </c>
      <c r="I1495" t="s">
        <v>1693</v>
      </c>
      <c r="J1495" t="s">
        <v>2075</v>
      </c>
      <c r="K1495" t="s">
        <v>3306</v>
      </c>
      <c r="L1495" t="s">
        <v>276</v>
      </c>
      <c r="M1495" s="2">
        <v>45930</v>
      </c>
      <c r="N1495" t="s">
        <v>277</v>
      </c>
    </row>
    <row r="1496" spans="1:14" x14ac:dyDescent="0.25">
      <c r="A1496">
        <v>2025</v>
      </c>
      <c r="B1496" s="2">
        <v>45839</v>
      </c>
      <c r="C1496" s="2">
        <v>45930</v>
      </c>
      <c r="D1496" t="s">
        <v>45</v>
      </c>
      <c r="E1496" t="s">
        <v>695</v>
      </c>
      <c r="F1496" s="8">
        <v>45805</v>
      </c>
      <c r="G1496" t="s">
        <v>1607</v>
      </c>
      <c r="H1496" t="s">
        <v>94</v>
      </c>
      <c r="I1496" t="s">
        <v>1693</v>
      </c>
      <c r="J1496" t="s">
        <v>2075</v>
      </c>
      <c r="K1496" t="s">
        <v>3307</v>
      </c>
      <c r="L1496" t="s">
        <v>276</v>
      </c>
      <c r="M1496" s="2">
        <v>45930</v>
      </c>
      <c r="N1496" t="s">
        <v>277</v>
      </c>
    </row>
    <row r="1497" spans="1:14" x14ac:dyDescent="0.25">
      <c r="A1497">
        <v>2025</v>
      </c>
      <c r="B1497" s="2">
        <v>45839</v>
      </c>
      <c r="C1497" s="2">
        <v>45930</v>
      </c>
      <c r="D1497" t="s">
        <v>45</v>
      </c>
      <c r="E1497" t="s">
        <v>712</v>
      </c>
      <c r="F1497" s="8">
        <v>45841</v>
      </c>
      <c r="G1497" t="s">
        <v>1762</v>
      </c>
      <c r="H1497" t="s">
        <v>94</v>
      </c>
      <c r="I1497" t="s">
        <v>1693</v>
      </c>
      <c r="J1497" t="s">
        <v>2075</v>
      </c>
      <c r="K1497" t="s">
        <v>3308</v>
      </c>
      <c r="L1497" t="s">
        <v>276</v>
      </c>
      <c r="M1497" s="2">
        <v>45930</v>
      </c>
      <c r="N1497" t="s">
        <v>277</v>
      </c>
    </row>
    <row r="1498" spans="1:14" x14ac:dyDescent="0.25">
      <c r="A1498">
        <v>2025</v>
      </c>
      <c r="B1498" s="2">
        <v>45839</v>
      </c>
      <c r="C1498" s="2">
        <v>45930</v>
      </c>
      <c r="D1498" t="s">
        <v>45</v>
      </c>
      <c r="E1498" t="s">
        <v>712</v>
      </c>
      <c r="F1498" s="8">
        <v>45812</v>
      </c>
      <c r="G1498" t="s">
        <v>1763</v>
      </c>
      <c r="H1498" t="s">
        <v>94</v>
      </c>
      <c r="I1498" t="s">
        <v>1693</v>
      </c>
      <c r="J1498" t="s">
        <v>2075</v>
      </c>
      <c r="K1498" t="s">
        <v>3309</v>
      </c>
      <c r="L1498" t="s">
        <v>276</v>
      </c>
      <c r="M1498" s="2">
        <v>45930</v>
      </c>
      <c r="N1498" t="s">
        <v>277</v>
      </c>
    </row>
    <row r="1499" spans="1:14" x14ac:dyDescent="0.25">
      <c r="A1499">
        <v>2025</v>
      </c>
      <c r="B1499" s="2">
        <v>45839</v>
      </c>
      <c r="C1499" s="2">
        <v>45930</v>
      </c>
      <c r="D1499" t="s">
        <v>45</v>
      </c>
      <c r="E1499" t="s">
        <v>712</v>
      </c>
      <c r="F1499" s="8">
        <v>45784</v>
      </c>
      <c r="G1499" t="s">
        <v>1333</v>
      </c>
      <c r="H1499" t="s">
        <v>94</v>
      </c>
      <c r="I1499" t="s">
        <v>1693</v>
      </c>
      <c r="J1499" t="s">
        <v>2075</v>
      </c>
      <c r="K1499" t="s">
        <v>3310</v>
      </c>
      <c r="L1499" t="s">
        <v>276</v>
      </c>
      <c r="M1499" s="2">
        <v>45930</v>
      </c>
      <c r="N1499" t="s">
        <v>277</v>
      </c>
    </row>
    <row r="1500" spans="1:14" x14ac:dyDescent="0.25">
      <c r="A1500">
        <v>2025</v>
      </c>
      <c r="B1500" s="2">
        <v>45839</v>
      </c>
      <c r="C1500" s="2">
        <v>45930</v>
      </c>
      <c r="D1500" t="s">
        <v>45</v>
      </c>
      <c r="E1500" t="s">
        <v>712</v>
      </c>
      <c r="F1500" s="8">
        <v>45784</v>
      </c>
      <c r="G1500" t="s">
        <v>1764</v>
      </c>
      <c r="H1500" t="s">
        <v>94</v>
      </c>
      <c r="I1500" t="s">
        <v>1693</v>
      </c>
      <c r="J1500" t="s">
        <v>2075</v>
      </c>
      <c r="K1500" t="s">
        <v>3311</v>
      </c>
      <c r="L1500" t="s">
        <v>276</v>
      </c>
      <c r="M1500" s="2">
        <v>45930</v>
      </c>
      <c r="N1500" t="s">
        <v>277</v>
      </c>
    </row>
    <row r="1501" spans="1:14" x14ac:dyDescent="0.25">
      <c r="A1501">
        <v>2025</v>
      </c>
      <c r="B1501" s="2">
        <v>45839</v>
      </c>
      <c r="C1501" s="2">
        <v>45930</v>
      </c>
      <c r="D1501" t="s">
        <v>45</v>
      </c>
      <c r="E1501" t="s">
        <v>712</v>
      </c>
      <c r="F1501" s="8">
        <v>45845</v>
      </c>
      <c r="G1501" t="s">
        <v>947</v>
      </c>
      <c r="H1501" t="s">
        <v>94</v>
      </c>
      <c r="I1501" t="s">
        <v>1693</v>
      </c>
      <c r="J1501" t="s">
        <v>2075</v>
      </c>
      <c r="K1501" t="s">
        <v>3312</v>
      </c>
      <c r="L1501" t="s">
        <v>276</v>
      </c>
      <c r="M1501" s="2">
        <v>45930</v>
      </c>
      <c r="N1501" t="s">
        <v>277</v>
      </c>
    </row>
    <row r="1502" spans="1:14" x14ac:dyDescent="0.25">
      <c r="A1502">
        <v>2025</v>
      </c>
      <c r="B1502" s="2">
        <v>45839</v>
      </c>
      <c r="C1502" s="2">
        <v>45930</v>
      </c>
      <c r="D1502" t="s">
        <v>45</v>
      </c>
      <c r="E1502" t="s">
        <v>712</v>
      </c>
      <c r="F1502" s="8">
        <v>45785</v>
      </c>
      <c r="G1502" t="s">
        <v>1765</v>
      </c>
      <c r="H1502" t="s">
        <v>94</v>
      </c>
      <c r="I1502" t="s">
        <v>1693</v>
      </c>
      <c r="J1502" t="s">
        <v>2075</v>
      </c>
      <c r="K1502" t="s">
        <v>3313</v>
      </c>
      <c r="L1502" t="s">
        <v>276</v>
      </c>
      <c r="M1502" s="2">
        <v>45930</v>
      </c>
      <c r="N1502" t="s">
        <v>277</v>
      </c>
    </row>
    <row r="1503" spans="1:14" x14ac:dyDescent="0.25">
      <c r="A1503">
        <v>2025</v>
      </c>
      <c r="B1503" s="2">
        <v>45839</v>
      </c>
      <c r="C1503" s="2">
        <v>45930</v>
      </c>
      <c r="D1503" t="s">
        <v>45</v>
      </c>
      <c r="E1503" t="s">
        <v>712</v>
      </c>
      <c r="F1503" s="8">
        <v>45785</v>
      </c>
      <c r="G1503" t="s">
        <v>1766</v>
      </c>
      <c r="H1503" t="s">
        <v>94</v>
      </c>
      <c r="I1503" t="s">
        <v>1693</v>
      </c>
      <c r="J1503" t="s">
        <v>2075</v>
      </c>
      <c r="K1503" t="s">
        <v>3314</v>
      </c>
      <c r="L1503" t="s">
        <v>276</v>
      </c>
      <c r="M1503" s="2">
        <v>45930</v>
      </c>
      <c r="N1503" t="s">
        <v>277</v>
      </c>
    </row>
    <row r="1504" spans="1:14" x14ac:dyDescent="0.25">
      <c r="A1504">
        <v>2025</v>
      </c>
      <c r="B1504" s="2">
        <v>45839</v>
      </c>
      <c r="C1504" s="2">
        <v>45930</v>
      </c>
      <c r="D1504" t="s">
        <v>45</v>
      </c>
      <c r="E1504" t="s">
        <v>712</v>
      </c>
      <c r="F1504" s="8">
        <v>45847</v>
      </c>
      <c r="G1504" t="s">
        <v>1767</v>
      </c>
      <c r="H1504" t="s">
        <v>94</v>
      </c>
      <c r="I1504" t="s">
        <v>1693</v>
      </c>
      <c r="J1504" t="s">
        <v>2075</v>
      </c>
      <c r="K1504" t="s">
        <v>3315</v>
      </c>
      <c r="L1504" t="s">
        <v>276</v>
      </c>
      <c r="M1504" s="2">
        <v>45930</v>
      </c>
      <c r="N1504" t="s">
        <v>277</v>
      </c>
    </row>
    <row r="1505" spans="1:14" x14ac:dyDescent="0.25">
      <c r="A1505">
        <v>2025</v>
      </c>
      <c r="B1505" s="2">
        <v>45839</v>
      </c>
      <c r="C1505" s="2">
        <v>45930</v>
      </c>
      <c r="D1505" t="s">
        <v>45</v>
      </c>
      <c r="E1505" t="s">
        <v>712</v>
      </c>
      <c r="F1505" s="8">
        <v>45847</v>
      </c>
      <c r="G1505" t="s">
        <v>1768</v>
      </c>
      <c r="H1505" t="s">
        <v>94</v>
      </c>
      <c r="I1505" t="s">
        <v>1693</v>
      </c>
      <c r="J1505" t="s">
        <v>2075</v>
      </c>
      <c r="K1505" t="s">
        <v>3316</v>
      </c>
      <c r="L1505" t="s">
        <v>276</v>
      </c>
      <c r="M1505" s="2">
        <v>45930</v>
      </c>
      <c r="N1505" t="s">
        <v>277</v>
      </c>
    </row>
    <row r="1506" spans="1:14" x14ac:dyDescent="0.25">
      <c r="A1506">
        <v>2025</v>
      </c>
      <c r="B1506" s="2">
        <v>45839</v>
      </c>
      <c r="C1506" s="2">
        <v>45930</v>
      </c>
      <c r="D1506" t="s">
        <v>45</v>
      </c>
      <c r="E1506" t="s">
        <v>712</v>
      </c>
      <c r="F1506" s="8">
        <v>45818</v>
      </c>
      <c r="G1506" t="s">
        <v>844</v>
      </c>
      <c r="H1506" t="s">
        <v>94</v>
      </c>
      <c r="I1506" t="s">
        <v>1693</v>
      </c>
      <c r="J1506" t="s">
        <v>2075</v>
      </c>
      <c r="K1506" t="s">
        <v>3317</v>
      </c>
      <c r="L1506" t="s">
        <v>276</v>
      </c>
      <c r="M1506" s="2">
        <v>45930</v>
      </c>
      <c r="N1506" t="s">
        <v>277</v>
      </c>
    </row>
    <row r="1507" spans="1:14" x14ac:dyDescent="0.25">
      <c r="A1507">
        <v>2025</v>
      </c>
      <c r="B1507" s="2">
        <v>45839</v>
      </c>
      <c r="C1507" s="2">
        <v>45930</v>
      </c>
      <c r="D1507" t="s">
        <v>45</v>
      </c>
      <c r="E1507" t="s">
        <v>712</v>
      </c>
      <c r="F1507" s="8">
        <v>45849</v>
      </c>
      <c r="G1507" t="s">
        <v>1769</v>
      </c>
      <c r="H1507" t="s">
        <v>94</v>
      </c>
      <c r="I1507" t="s">
        <v>1693</v>
      </c>
      <c r="J1507" t="s">
        <v>2075</v>
      </c>
      <c r="K1507" t="s">
        <v>3318</v>
      </c>
      <c r="L1507" t="s">
        <v>276</v>
      </c>
      <c r="M1507" s="2">
        <v>45930</v>
      </c>
      <c r="N1507" t="s">
        <v>277</v>
      </c>
    </row>
    <row r="1508" spans="1:14" x14ac:dyDescent="0.25">
      <c r="A1508">
        <v>2025</v>
      </c>
      <c r="B1508" s="2">
        <v>45839</v>
      </c>
      <c r="C1508" s="2">
        <v>45930</v>
      </c>
      <c r="D1508" t="s">
        <v>45</v>
      </c>
      <c r="E1508" t="s">
        <v>712</v>
      </c>
      <c r="F1508" s="8">
        <v>45789</v>
      </c>
      <c r="G1508" t="s">
        <v>1770</v>
      </c>
      <c r="H1508" t="s">
        <v>94</v>
      </c>
      <c r="I1508" t="s">
        <v>1693</v>
      </c>
      <c r="J1508" t="s">
        <v>2075</v>
      </c>
      <c r="K1508" t="s">
        <v>3319</v>
      </c>
      <c r="L1508" t="s">
        <v>276</v>
      </c>
      <c r="M1508" s="2">
        <v>45930</v>
      </c>
      <c r="N1508" t="s">
        <v>277</v>
      </c>
    </row>
    <row r="1509" spans="1:14" x14ac:dyDescent="0.25">
      <c r="A1509">
        <v>2025</v>
      </c>
      <c r="B1509" s="2">
        <v>45839</v>
      </c>
      <c r="C1509" s="2">
        <v>45930</v>
      </c>
      <c r="D1509" t="s">
        <v>45</v>
      </c>
      <c r="E1509" t="s">
        <v>712</v>
      </c>
      <c r="F1509" s="8">
        <v>45789</v>
      </c>
      <c r="G1509" t="s">
        <v>1771</v>
      </c>
      <c r="H1509" t="s">
        <v>94</v>
      </c>
      <c r="I1509" t="s">
        <v>1693</v>
      </c>
      <c r="J1509" t="s">
        <v>2075</v>
      </c>
      <c r="K1509" t="s">
        <v>3320</v>
      </c>
      <c r="L1509" t="s">
        <v>276</v>
      </c>
      <c r="M1509" s="2">
        <v>45930</v>
      </c>
      <c r="N1509" t="s">
        <v>277</v>
      </c>
    </row>
    <row r="1510" spans="1:14" x14ac:dyDescent="0.25">
      <c r="A1510">
        <v>2025</v>
      </c>
      <c r="B1510" s="2">
        <v>45839</v>
      </c>
      <c r="C1510" s="2">
        <v>45930</v>
      </c>
      <c r="D1510" t="s">
        <v>45</v>
      </c>
      <c r="E1510" t="s">
        <v>712</v>
      </c>
      <c r="F1510" s="8">
        <v>45820</v>
      </c>
      <c r="G1510" t="s">
        <v>383</v>
      </c>
      <c r="H1510" t="s">
        <v>94</v>
      </c>
      <c r="I1510" t="s">
        <v>1693</v>
      </c>
      <c r="J1510" t="s">
        <v>2075</v>
      </c>
      <c r="K1510" t="s">
        <v>3321</v>
      </c>
      <c r="L1510" t="s">
        <v>276</v>
      </c>
      <c r="M1510" s="2">
        <v>45930</v>
      </c>
      <c r="N1510" t="s">
        <v>277</v>
      </c>
    </row>
    <row r="1511" spans="1:14" x14ac:dyDescent="0.25">
      <c r="A1511">
        <v>2025</v>
      </c>
      <c r="B1511" s="2">
        <v>45839</v>
      </c>
      <c r="C1511" s="2">
        <v>45930</v>
      </c>
      <c r="D1511" t="s">
        <v>45</v>
      </c>
      <c r="E1511" t="s">
        <v>712</v>
      </c>
      <c r="F1511" s="8">
        <v>45821</v>
      </c>
      <c r="G1511" t="s">
        <v>1772</v>
      </c>
      <c r="H1511" t="s">
        <v>94</v>
      </c>
      <c r="I1511" t="s">
        <v>1693</v>
      </c>
      <c r="J1511" t="s">
        <v>2075</v>
      </c>
      <c r="K1511" t="s">
        <v>3322</v>
      </c>
      <c r="L1511" t="s">
        <v>276</v>
      </c>
      <c r="M1511" s="2">
        <v>45930</v>
      </c>
      <c r="N1511" t="s">
        <v>277</v>
      </c>
    </row>
    <row r="1512" spans="1:14" x14ac:dyDescent="0.25">
      <c r="A1512">
        <v>2025</v>
      </c>
      <c r="B1512" s="2">
        <v>45839</v>
      </c>
      <c r="C1512" s="2">
        <v>45930</v>
      </c>
      <c r="D1512" t="s">
        <v>45</v>
      </c>
      <c r="E1512" t="s">
        <v>712</v>
      </c>
      <c r="F1512" s="8">
        <v>45791</v>
      </c>
      <c r="G1512" t="s">
        <v>1773</v>
      </c>
      <c r="H1512" t="s">
        <v>94</v>
      </c>
      <c r="I1512" t="s">
        <v>1693</v>
      </c>
      <c r="J1512" t="s">
        <v>2075</v>
      </c>
      <c r="K1512" t="s">
        <v>3323</v>
      </c>
      <c r="L1512" t="s">
        <v>276</v>
      </c>
      <c r="M1512" s="2">
        <v>45930</v>
      </c>
      <c r="N1512" t="s">
        <v>277</v>
      </c>
    </row>
    <row r="1513" spans="1:14" x14ac:dyDescent="0.25">
      <c r="A1513">
        <v>2025</v>
      </c>
      <c r="B1513" s="2">
        <v>45839</v>
      </c>
      <c r="C1513" s="2">
        <v>45930</v>
      </c>
      <c r="D1513" t="s">
        <v>45</v>
      </c>
      <c r="E1513" t="s">
        <v>712</v>
      </c>
      <c r="F1513" s="8">
        <v>45853</v>
      </c>
      <c r="G1513" t="s">
        <v>1332</v>
      </c>
      <c r="H1513" t="s">
        <v>94</v>
      </c>
      <c r="I1513" t="s">
        <v>1693</v>
      </c>
      <c r="J1513" t="s">
        <v>2075</v>
      </c>
      <c r="K1513" t="s">
        <v>3324</v>
      </c>
      <c r="L1513" t="s">
        <v>276</v>
      </c>
      <c r="M1513" s="2">
        <v>45930</v>
      </c>
      <c r="N1513" t="s">
        <v>277</v>
      </c>
    </row>
    <row r="1514" spans="1:14" x14ac:dyDescent="0.25">
      <c r="A1514">
        <v>2025</v>
      </c>
      <c r="B1514" s="2">
        <v>45839</v>
      </c>
      <c r="C1514" s="2">
        <v>45930</v>
      </c>
      <c r="D1514" t="s">
        <v>45</v>
      </c>
      <c r="E1514" t="s">
        <v>712</v>
      </c>
      <c r="F1514" s="8">
        <v>45825</v>
      </c>
      <c r="G1514" t="s">
        <v>1774</v>
      </c>
      <c r="H1514" t="s">
        <v>94</v>
      </c>
      <c r="I1514" t="s">
        <v>1693</v>
      </c>
      <c r="J1514" t="s">
        <v>2075</v>
      </c>
      <c r="K1514" t="s">
        <v>3325</v>
      </c>
      <c r="L1514" t="s">
        <v>276</v>
      </c>
      <c r="M1514" s="2">
        <v>45930</v>
      </c>
      <c r="N1514" t="s">
        <v>277</v>
      </c>
    </row>
    <row r="1515" spans="1:14" x14ac:dyDescent="0.25">
      <c r="A1515">
        <v>2025</v>
      </c>
      <c r="B1515" s="2">
        <v>45839</v>
      </c>
      <c r="C1515" s="2">
        <v>45930</v>
      </c>
      <c r="D1515" t="s">
        <v>45</v>
      </c>
      <c r="E1515" t="s">
        <v>712</v>
      </c>
      <c r="F1515" s="8">
        <v>45827</v>
      </c>
      <c r="G1515" t="s">
        <v>1775</v>
      </c>
      <c r="H1515" t="s">
        <v>94</v>
      </c>
      <c r="I1515" t="s">
        <v>1693</v>
      </c>
      <c r="J1515" t="s">
        <v>2075</v>
      </c>
      <c r="K1515" t="s">
        <v>3326</v>
      </c>
      <c r="L1515" t="s">
        <v>276</v>
      </c>
      <c r="M1515" s="2">
        <v>45930</v>
      </c>
      <c r="N1515" t="s">
        <v>277</v>
      </c>
    </row>
    <row r="1516" spans="1:14" x14ac:dyDescent="0.25">
      <c r="A1516">
        <v>2025</v>
      </c>
      <c r="B1516" s="2">
        <v>45839</v>
      </c>
      <c r="C1516" s="2">
        <v>45930</v>
      </c>
      <c r="D1516" t="s">
        <v>45</v>
      </c>
      <c r="E1516" t="s">
        <v>712</v>
      </c>
      <c r="F1516" s="8">
        <v>45797</v>
      </c>
      <c r="G1516" t="s">
        <v>1553</v>
      </c>
      <c r="H1516" t="s">
        <v>94</v>
      </c>
      <c r="I1516" t="s">
        <v>1693</v>
      </c>
      <c r="J1516" t="s">
        <v>2075</v>
      </c>
      <c r="K1516" t="s">
        <v>3327</v>
      </c>
      <c r="L1516" t="s">
        <v>276</v>
      </c>
      <c r="M1516" s="2">
        <v>45930</v>
      </c>
      <c r="N1516" t="s">
        <v>277</v>
      </c>
    </row>
    <row r="1517" spans="1:14" x14ac:dyDescent="0.25">
      <c r="A1517">
        <v>2025</v>
      </c>
      <c r="B1517" s="2">
        <v>45839</v>
      </c>
      <c r="C1517" s="2">
        <v>45930</v>
      </c>
      <c r="D1517" t="s">
        <v>45</v>
      </c>
      <c r="E1517" t="s">
        <v>712</v>
      </c>
      <c r="F1517" s="8">
        <v>45798</v>
      </c>
      <c r="G1517" t="s">
        <v>1776</v>
      </c>
      <c r="H1517" t="s">
        <v>94</v>
      </c>
      <c r="I1517" t="s">
        <v>1693</v>
      </c>
      <c r="J1517" t="s">
        <v>2075</v>
      </c>
      <c r="K1517" t="s">
        <v>3328</v>
      </c>
      <c r="L1517" t="s">
        <v>276</v>
      </c>
      <c r="M1517" s="2">
        <v>45930</v>
      </c>
      <c r="N1517" t="s">
        <v>277</v>
      </c>
    </row>
    <row r="1518" spans="1:14" x14ac:dyDescent="0.25">
      <c r="A1518">
        <v>2025</v>
      </c>
      <c r="B1518" s="2">
        <v>45839</v>
      </c>
      <c r="C1518" s="2">
        <v>45930</v>
      </c>
      <c r="D1518" t="s">
        <v>45</v>
      </c>
      <c r="E1518" t="s">
        <v>712</v>
      </c>
      <c r="F1518" s="8">
        <v>45798</v>
      </c>
      <c r="G1518" t="s">
        <v>1777</v>
      </c>
      <c r="H1518" t="s">
        <v>94</v>
      </c>
      <c r="I1518" t="s">
        <v>1693</v>
      </c>
      <c r="J1518" t="s">
        <v>2075</v>
      </c>
      <c r="K1518" t="s">
        <v>3329</v>
      </c>
      <c r="L1518" t="s">
        <v>276</v>
      </c>
      <c r="M1518" s="2">
        <v>45930</v>
      </c>
      <c r="N1518" t="s">
        <v>277</v>
      </c>
    </row>
    <row r="1519" spans="1:14" x14ac:dyDescent="0.25">
      <c r="A1519">
        <v>2025</v>
      </c>
      <c r="B1519" s="2">
        <v>45839</v>
      </c>
      <c r="C1519" s="2">
        <v>45930</v>
      </c>
      <c r="D1519" t="s">
        <v>45</v>
      </c>
      <c r="E1519" t="s">
        <v>712</v>
      </c>
      <c r="F1519" s="8">
        <v>45799</v>
      </c>
      <c r="G1519" t="s">
        <v>1250</v>
      </c>
      <c r="H1519" t="s">
        <v>94</v>
      </c>
      <c r="I1519" t="s">
        <v>1693</v>
      </c>
      <c r="J1519" t="s">
        <v>2075</v>
      </c>
      <c r="K1519" t="s">
        <v>3330</v>
      </c>
      <c r="L1519" t="s">
        <v>276</v>
      </c>
      <c r="M1519" s="2">
        <v>45930</v>
      </c>
      <c r="N1519" t="s">
        <v>277</v>
      </c>
    </row>
    <row r="1520" spans="1:14" x14ac:dyDescent="0.25">
      <c r="A1520">
        <v>2025</v>
      </c>
      <c r="B1520" s="2">
        <v>45839</v>
      </c>
      <c r="C1520" s="2">
        <v>45930</v>
      </c>
      <c r="D1520" t="s">
        <v>45</v>
      </c>
      <c r="E1520" t="s">
        <v>712</v>
      </c>
      <c r="F1520" s="8">
        <v>45800</v>
      </c>
      <c r="G1520" t="s">
        <v>1624</v>
      </c>
      <c r="H1520" t="s">
        <v>94</v>
      </c>
      <c r="I1520" t="s">
        <v>1693</v>
      </c>
      <c r="J1520" t="s">
        <v>2075</v>
      </c>
      <c r="K1520" t="s">
        <v>3331</v>
      </c>
      <c r="L1520" t="s">
        <v>276</v>
      </c>
      <c r="M1520" s="2">
        <v>45930</v>
      </c>
      <c r="N1520" t="s">
        <v>277</v>
      </c>
    </row>
    <row r="1521" spans="1:14" x14ac:dyDescent="0.25">
      <c r="A1521">
        <v>2025</v>
      </c>
      <c r="B1521" s="2">
        <v>45839</v>
      </c>
      <c r="C1521" s="2">
        <v>45930</v>
      </c>
      <c r="D1521" t="s">
        <v>45</v>
      </c>
      <c r="E1521" t="s">
        <v>712</v>
      </c>
      <c r="F1521" s="8">
        <v>45831</v>
      </c>
      <c r="G1521" t="s">
        <v>1778</v>
      </c>
      <c r="H1521" t="s">
        <v>94</v>
      </c>
      <c r="I1521" t="s">
        <v>1693</v>
      </c>
      <c r="J1521" t="s">
        <v>2075</v>
      </c>
      <c r="K1521" t="s">
        <v>3332</v>
      </c>
      <c r="L1521" t="s">
        <v>276</v>
      </c>
      <c r="M1521" s="2">
        <v>45930</v>
      </c>
      <c r="N1521" t="s">
        <v>277</v>
      </c>
    </row>
    <row r="1522" spans="1:14" x14ac:dyDescent="0.25">
      <c r="A1522">
        <v>2025</v>
      </c>
      <c r="B1522" s="2">
        <v>45839</v>
      </c>
      <c r="C1522" s="2">
        <v>45930</v>
      </c>
      <c r="D1522" t="s">
        <v>45</v>
      </c>
      <c r="E1522" t="s">
        <v>712</v>
      </c>
      <c r="F1522" s="8">
        <v>45832</v>
      </c>
      <c r="G1522" t="s">
        <v>1779</v>
      </c>
      <c r="H1522" t="s">
        <v>94</v>
      </c>
      <c r="I1522" t="s">
        <v>1693</v>
      </c>
      <c r="J1522" t="s">
        <v>2075</v>
      </c>
      <c r="K1522" t="s">
        <v>3333</v>
      </c>
      <c r="L1522" t="s">
        <v>276</v>
      </c>
      <c r="M1522" s="2">
        <v>45930</v>
      </c>
      <c r="N1522" t="s">
        <v>277</v>
      </c>
    </row>
    <row r="1523" spans="1:14" x14ac:dyDescent="0.25">
      <c r="A1523">
        <v>2025</v>
      </c>
      <c r="B1523" s="2">
        <v>45839</v>
      </c>
      <c r="C1523" s="2">
        <v>45930</v>
      </c>
      <c r="D1523" t="s">
        <v>45</v>
      </c>
      <c r="E1523" t="s">
        <v>712</v>
      </c>
      <c r="F1523" s="8">
        <v>45832</v>
      </c>
      <c r="G1523" t="s">
        <v>1780</v>
      </c>
      <c r="H1523" t="s">
        <v>94</v>
      </c>
      <c r="I1523" t="s">
        <v>1693</v>
      </c>
      <c r="J1523" t="s">
        <v>2075</v>
      </c>
      <c r="K1523" t="s">
        <v>3334</v>
      </c>
      <c r="L1523" t="s">
        <v>276</v>
      </c>
      <c r="M1523" s="2">
        <v>45930</v>
      </c>
      <c r="N1523" t="s">
        <v>277</v>
      </c>
    </row>
    <row r="1524" spans="1:14" x14ac:dyDescent="0.25">
      <c r="A1524">
        <v>2025</v>
      </c>
      <c r="B1524" s="2">
        <v>45839</v>
      </c>
      <c r="C1524" s="2">
        <v>45930</v>
      </c>
      <c r="D1524" t="s">
        <v>45</v>
      </c>
      <c r="E1524" t="s">
        <v>712</v>
      </c>
      <c r="F1524" s="8">
        <v>45832</v>
      </c>
      <c r="G1524" t="s">
        <v>1781</v>
      </c>
      <c r="H1524" t="s">
        <v>94</v>
      </c>
      <c r="I1524" t="s">
        <v>1693</v>
      </c>
      <c r="J1524" t="s">
        <v>2075</v>
      </c>
      <c r="K1524" t="s">
        <v>3335</v>
      </c>
      <c r="L1524" t="s">
        <v>276</v>
      </c>
      <c r="M1524" s="2">
        <v>45930</v>
      </c>
      <c r="N1524" t="s">
        <v>277</v>
      </c>
    </row>
    <row r="1525" spans="1:14" x14ac:dyDescent="0.25">
      <c r="A1525">
        <v>2025</v>
      </c>
      <c r="B1525" s="2">
        <v>45839</v>
      </c>
      <c r="C1525" s="2">
        <v>45930</v>
      </c>
      <c r="D1525" t="s">
        <v>45</v>
      </c>
      <c r="E1525" t="s">
        <v>712</v>
      </c>
      <c r="F1525" s="8">
        <v>45833</v>
      </c>
      <c r="G1525" t="s">
        <v>1175</v>
      </c>
      <c r="H1525" t="s">
        <v>94</v>
      </c>
      <c r="I1525" t="s">
        <v>1693</v>
      </c>
      <c r="J1525" t="s">
        <v>2075</v>
      </c>
      <c r="K1525" t="s">
        <v>3336</v>
      </c>
      <c r="L1525" t="s">
        <v>276</v>
      </c>
      <c r="M1525" s="2">
        <v>45930</v>
      </c>
      <c r="N1525" t="s">
        <v>277</v>
      </c>
    </row>
    <row r="1526" spans="1:14" x14ac:dyDescent="0.25">
      <c r="A1526">
        <v>2025</v>
      </c>
      <c r="B1526" s="2">
        <v>45839</v>
      </c>
      <c r="C1526" s="2">
        <v>45930</v>
      </c>
      <c r="D1526" t="s">
        <v>45</v>
      </c>
      <c r="E1526" t="s">
        <v>712</v>
      </c>
      <c r="F1526" s="8">
        <v>45803</v>
      </c>
      <c r="G1526" t="s">
        <v>1782</v>
      </c>
      <c r="H1526" t="s">
        <v>94</v>
      </c>
      <c r="I1526" t="s">
        <v>1693</v>
      </c>
      <c r="J1526" t="s">
        <v>2075</v>
      </c>
      <c r="K1526" t="s">
        <v>3337</v>
      </c>
      <c r="L1526" t="s">
        <v>276</v>
      </c>
      <c r="M1526" s="2">
        <v>45930</v>
      </c>
      <c r="N1526" t="s">
        <v>277</v>
      </c>
    </row>
    <row r="1527" spans="1:14" x14ac:dyDescent="0.25">
      <c r="A1527">
        <v>2025</v>
      </c>
      <c r="B1527" s="2">
        <v>45839</v>
      </c>
      <c r="C1527" s="2">
        <v>45930</v>
      </c>
      <c r="D1527" t="s">
        <v>45</v>
      </c>
      <c r="E1527" t="s">
        <v>712</v>
      </c>
      <c r="F1527" s="8">
        <v>45835</v>
      </c>
      <c r="G1527" t="s">
        <v>821</v>
      </c>
      <c r="H1527" t="s">
        <v>94</v>
      </c>
      <c r="I1527" t="s">
        <v>1693</v>
      </c>
      <c r="J1527" t="s">
        <v>2075</v>
      </c>
      <c r="K1527" t="s">
        <v>3338</v>
      </c>
      <c r="L1527" t="s">
        <v>276</v>
      </c>
      <c r="M1527" s="2">
        <v>45930</v>
      </c>
      <c r="N1527" t="s">
        <v>277</v>
      </c>
    </row>
    <row r="1528" spans="1:14" x14ac:dyDescent="0.25">
      <c r="A1528">
        <v>2025</v>
      </c>
      <c r="B1528" s="2">
        <v>45839</v>
      </c>
      <c r="C1528" s="2">
        <v>45930</v>
      </c>
      <c r="D1528" t="s">
        <v>45</v>
      </c>
      <c r="E1528" t="s">
        <v>712</v>
      </c>
      <c r="F1528" s="8">
        <v>45805</v>
      </c>
      <c r="G1528" t="s">
        <v>1783</v>
      </c>
      <c r="H1528" t="s">
        <v>94</v>
      </c>
      <c r="I1528" t="s">
        <v>1693</v>
      </c>
      <c r="J1528" t="s">
        <v>2075</v>
      </c>
      <c r="K1528" t="s">
        <v>3339</v>
      </c>
      <c r="L1528" t="s">
        <v>276</v>
      </c>
      <c r="M1528" s="2">
        <v>45930</v>
      </c>
      <c r="N1528" t="s">
        <v>277</v>
      </c>
    </row>
    <row r="1529" spans="1:14" x14ac:dyDescent="0.25">
      <c r="A1529">
        <v>2025</v>
      </c>
      <c r="B1529" s="2">
        <v>45839</v>
      </c>
      <c r="C1529" s="2">
        <v>45930</v>
      </c>
      <c r="D1529" t="s">
        <v>45</v>
      </c>
      <c r="E1529" t="s">
        <v>713</v>
      </c>
      <c r="F1529" s="8">
        <v>45840</v>
      </c>
      <c r="G1529" t="s">
        <v>1181</v>
      </c>
      <c r="H1529" t="s">
        <v>94</v>
      </c>
      <c r="I1529" t="s">
        <v>1693</v>
      </c>
      <c r="J1529" t="s">
        <v>2075</v>
      </c>
      <c r="K1529" t="s">
        <v>3340</v>
      </c>
      <c r="L1529" t="s">
        <v>276</v>
      </c>
      <c r="M1529" s="2">
        <v>45930</v>
      </c>
      <c r="N1529" t="s">
        <v>277</v>
      </c>
    </row>
    <row r="1530" spans="1:14" x14ac:dyDescent="0.25">
      <c r="A1530">
        <v>2025</v>
      </c>
      <c r="B1530" s="2">
        <v>45839</v>
      </c>
      <c r="C1530" s="2">
        <v>45930</v>
      </c>
      <c r="D1530" t="s">
        <v>45</v>
      </c>
      <c r="E1530" t="s">
        <v>713</v>
      </c>
      <c r="F1530" s="8">
        <v>45842</v>
      </c>
      <c r="G1530" t="s">
        <v>1784</v>
      </c>
      <c r="H1530" t="s">
        <v>94</v>
      </c>
      <c r="I1530" t="s">
        <v>1693</v>
      </c>
      <c r="J1530" t="s">
        <v>2075</v>
      </c>
      <c r="K1530" t="s">
        <v>3341</v>
      </c>
      <c r="L1530" t="s">
        <v>276</v>
      </c>
      <c r="M1530" s="2">
        <v>45930</v>
      </c>
      <c r="N1530" t="s">
        <v>277</v>
      </c>
    </row>
    <row r="1531" spans="1:14" x14ac:dyDescent="0.25">
      <c r="A1531">
        <v>2025</v>
      </c>
      <c r="B1531" s="2">
        <v>45839</v>
      </c>
      <c r="C1531" s="2">
        <v>45930</v>
      </c>
      <c r="D1531" t="s">
        <v>45</v>
      </c>
      <c r="E1531" t="s">
        <v>713</v>
      </c>
      <c r="F1531" s="8">
        <v>45849</v>
      </c>
      <c r="G1531" t="s">
        <v>1785</v>
      </c>
      <c r="H1531" t="s">
        <v>94</v>
      </c>
      <c r="I1531" t="s">
        <v>1693</v>
      </c>
      <c r="J1531" t="s">
        <v>2075</v>
      </c>
      <c r="K1531" t="s">
        <v>3342</v>
      </c>
      <c r="L1531" t="s">
        <v>276</v>
      </c>
      <c r="M1531" s="2">
        <v>45930</v>
      </c>
      <c r="N1531" t="s">
        <v>277</v>
      </c>
    </row>
    <row r="1532" spans="1:14" x14ac:dyDescent="0.25">
      <c r="A1532">
        <v>2025</v>
      </c>
      <c r="B1532" s="2">
        <v>45839</v>
      </c>
      <c r="C1532" s="2">
        <v>45930</v>
      </c>
      <c r="D1532" t="s">
        <v>45</v>
      </c>
      <c r="E1532" t="s">
        <v>713</v>
      </c>
      <c r="F1532" s="8">
        <v>45820</v>
      </c>
      <c r="G1532" t="s">
        <v>1786</v>
      </c>
      <c r="H1532" t="s">
        <v>94</v>
      </c>
      <c r="I1532" t="s">
        <v>1693</v>
      </c>
      <c r="J1532" t="s">
        <v>2075</v>
      </c>
      <c r="K1532" t="s">
        <v>3343</v>
      </c>
      <c r="L1532" t="s">
        <v>276</v>
      </c>
      <c r="M1532" s="2">
        <v>45930</v>
      </c>
      <c r="N1532" t="s">
        <v>277</v>
      </c>
    </row>
    <row r="1533" spans="1:14" x14ac:dyDescent="0.25">
      <c r="A1533">
        <v>2025</v>
      </c>
      <c r="B1533" s="2">
        <v>45839</v>
      </c>
      <c r="C1533" s="2">
        <v>45930</v>
      </c>
      <c r="D1533" t="s">
        <v>45</v>
      </c>
      <c r="E1533" t="s">
        <v>713</v>
      </c>
      <c r="F1533" s="8">
        <v>45792</v>
      </c>
      <c r="G1533" t="s">
        <v>774</v>
      </c>
      <c r="H1533" t="s">
        <v>94</v>
      </c>
      <c r="I1533" t="s">
        <v>1693</v>
      </c>
      <c r="J1533" t="s">
        <v>2075</v>
      </c>
      <c r="K1533" t="s">
        <v>3344</v>
      </c>
      <c r="L1533" t="s">
        <v>276</v>
      </c>
      <c r="M1533" s="2">
        <v>45930</v>
      </c>
      <c r="N1533" t="s">
        <v>277</v>
      </c>
    </row>
    <row r="1534" spans="1:14" x14ac:dyDescent="0.25">
      <c r="A1534">
        <v>2025</v>
      </c>
      <c r="B1534" s="2">
        <v>45839</v>
      </c>
      <c r="C1534" s="2">
        <v>45930</v>
      </c>
      <c r="D1534" t="s">
        <v>45</v>
      </c>
      <c r="E1534" t="s">
        <v>713</v>
      </c>
      <c r="F1534" s="8">
        <v>45853</v>
      </c>
      <c r="G1534" t="s">
        <v>1787</v>
      </c>
      <c r="H1534" t="s">
        <v>94</v>
      </c>
      <c r="I1534" t="s">
        <v>1693</v>
      </c>
      <c r="J1534" t="s">
        <v>2075</v>
      </c>
      <c r="K1534" t="s">
        <v>3345</v>
      </c>
      <c r="L1534" t="s">
        <v>276</v>
      </c>
      <c r="M1534" s="2">
        <v>45930</v>
      </c>
      <c r="N1534" t="s">
        <v>277</v>
      </c>
    </row>
    <row r="1535" spans="1:14" x14ac:dyDescent="0.25">
      <c r="A1535">
        <v>2025</v>
      </c>
      <c r="B1535" s="2">
        <v>45839</v>
      </c>
      <c r="C1535" s="2">
        <v>45930</v>
      </c>
      <c r="D1535" t="s">
        <v>45</v>
      </c>
      <c r="E1535" t="s">
        <v>713</v>
      </c>
      <c r="F1535" s="8">
        <v>45806</v>
      </c>
      <c r="G1535" t="s">
        <v>1788</v>
      </c>
      <c r="H1535" t="s">
        <v>94</v>
      </c>
      <c r="I1535" t="s">
        <v>1693</v>
      </c>
      <c r="J1535" t="s">
        <v>2075</v>
      </c>
      <c r="K1535" t="s">
        <v>3346</v>
      </c>
      <c r="L1535" t="s">
        <v>276</v>
      </c>
      <c r="M1535" s="2">
        <v>45930</v>
      </c>
      <c r="N1535" t="s">
        <v>277</v>
      </c>
    </row>
    <row r="1536" spans="1:14" x14ac:dyDescent="0.25">
      <c r="A1536">
        <v>2025</v>
      </c>
      <c r="B1536" s="2">
        <v>45839</v>
      </c>
      <c r="C1536" s="2">
        <v>45930</v>
      </c>
      <c r="D1536" t="s">
        <v>45</v>
      </c>
      <c r="E1536" t="s">
        <v>697</v>
      </c>
      <c r="F1536" s="8">
        <v>45810</v>
      </c>
      <c r="G1536" t="s">
        <v>1789</v>
      </c>
      <c r="H1536" t="s">
        <v>94</v>
      </c>
      <c r="I1536" t="s">
        <v>1693</v>
      </c>
      <c r="J1536" t="s">
        <v>2075</v>
      </c>
      <c r="K1536" t="s">
        <v>3347</v>
      </c>
      <c r="L1536" t="s">
        <v>276</v>
      </c>
      <c r="M1536" s="2">
        <v>45930</v>
      </c>
      <c r="N1536" t="s">
        <v>277</v>
      </c>
    </row>
    <row r="1537" spans="1:14" x14ac:dyDescent="0.25">
      <c r="A1537">
        <v>2025</v>
      </c>
      <c r="B1537" s="2">
        <v>45839</v>
      </c>
      <c r="C1537" s="2">
        <v>45930</v>
      </c>
      <c r="D1537" t="s">
        <v>45</v>
      </c>
      <c r="E1537" t="s">
        <v>697</v>
      </c>
      <c r="F1537" s="8">
        <v>45782</v>
      </c>
      <c r="G1537" t="s">
        <v>1790</v>
      </c>
      <c r="H1537" t="s">
        <v>94</v>
      </c>
      <c r="I1537" t="s">
        <v>1693</v>
      </c>
      <c r="J1537" t="s">
        <v>2075</v>
      </c>
      <c r="K1537" t="s">
        <v>3348</v>
      </c>
      <c r="L1537" t="s">
        <v>276</v>
      </c>
      <c r="M1537" s="2">
        <v>45930</v>
      </c>
      <c r="N1537" t="s">
        <v>277</v>
      </c>
    </row>
    <row r="1538" spans="1:14" x14ac:dyDescent="0.25">
      <c r="A1538">
        <v>2025</v>
      </c>
      <c r="B1538" s="2">
        <v>45839</v>
      </c>
      <c r="C1538" s="2">
        <v>45930</v>
      </c>
      <c r="D1538" t="s">
        <v>45</v>
      </c>
      <c r="E1538" t="s">
        <v>697</v>
      </c>
      <c r="F1538" s="8">
        <v>45849</v>
      </c>
      <c r="G1538" t="s">
        <v>1791</v>
      </c>
      <c r="H1538" t="s">
        <v>94</v>
      </c>
      <c r="I1538" t="s">
        <v>1693</v>
      </c>
      <c r="J1538" t="s">
        <v>2075</v>
      </c>
      <c r="K1538" t="s">
        <v>3349</v>
      </c>
      <c r="L1538" t="s">
        <v>276</v>
      </c>
      <c r="M1538" s="2">
        <v>45930</v>
      </c>
      <c r="N1538" t="s">
        <v>277</v>
      </c>
    </row>
    <row r="1539" spans="1:14" x14ac:dyDescent="0.25">
      <c r="A1539">
        <v>2025</v>
      </c>
      <c r="B1539" s="2">
        <v>45839</v>
      </c>
      <c r="C1539" s="2">
        <v>45930</v>
      </c>
      <c r="D1539" t="s">
        <v>45</v>
      </c>
      <c r="E1539" t="s">
        <v>697</v>
      </c>
      <c r="F1539" s="8">
        <v>45828</v>
      </c>
      <c r="G1539" t="s">
        <v>1792</v>
      </c>
      <c r="H1539" t="s">
        <v>94</v>
      </c>
      <c r="I1539" t="s">
        <v>1693</v>
      </c>
      <c r="J1539" t="s">
        <v>2075</v>
      </c>
      <c r="K1539" t="s">
        <v>3350</v>
      </c>
      <c r="L1539" t="s">
        <v>276</v>
      </c>
      <c r="M1539" s="2">
        <v>45930</v>
      </c>
      <c r="N1539" t="s">
        <v>277</v>
      </c>
    </row>
    <row r="1540" spans="1:14" x14ac:dyDescent="0.25">
      <c r="A1540">
        <v>2025</v>
      </c>
      <c r="B1540" s="2">
        <v>45839</v>
      </c>
      <c r="C1540" s="2">
        <v>45930</v>
      </c>
      <c r="D1540" t="s">
        <v>45</v>
      </c>
      <c r="E1540" t="s">
        <v>697</v>
      </c>
      <c r="F1540" s="8">
        <v>45804</v>
      </c>
      <c r="G1540" t="s">
        <v>1530</v>
      </c>
      <c r="H1540" t="s">
        <v>94</v>
      </c>
      <c r="I1540" t="s">
        <v>1693</v>
      </c>
      <c r="J1540" t="s">
        <v>2075</v>
      </c>
      <c r="K1540" t="s">
        <v>3351</v>
      </c>
      <c r="L1540" t="s">
        <v>276</v>
      </c>
      <c r="M1540" s="2">
        <v>45930</v>
      </c>
      <c r="N1540" t="s">
        <v>277</v>
      </c>
    </row>
    <row r="1541" spans="1:14" x14ac:dyDescent="0.25">
      <c r="A1541">
        <v>2025</v>
      </c>
      <c r="B1541" s="2">
        <v>45839</v>
      </c>
      <c r="C1541" s="2">
        <v>45930</v>
      </c>
      <c r="D1541" t="s">
        <v>45</v>
      </c>
      <c r="E1541" t="s">
        <v>726</v>
      </c>
      <c r="F1541" s="8">
        <v>45785</v>
      </c>
      <c r="G1541" t="s">
        <v>1793</v>
      </c>
      <c r="H1541" t="s">
        <v>94</v>
      </c>
      <c r="I1541" t="s">
        <v>1693</v>
      </c>
      <c r="J1541" t="s">
        <v>2075</v>
      </c>
      <c r="K1541" t="s">
        <v>3352</v>
      </c>
      <c r="L1541" t="s">
        <v>276</v>
      </c>
      <c r="M1541" s="2">
        <v>45930</v>
      </c>
      <c r="N1541" t="s">
        <v>277</v>
      </c>
    </row>
    <row r="1542" spans="1:14" x14ac:dyDescent="0.25">
      <c r="A1542">
        <v>2025</v>
      </c>
      <c r="B1542" s="2">
        <v>45839</v>
      </c>
      <c r="C1542" s="2">
        <v>45930</v>
      </c>
      <c r="D1542" t="s">
        <v>45</v>
      </c>
      <c r="E1542" t="s">
        <v>699</v>
      </c>
      <c r="F1542" s="8">
        <v>45811</v>
      </c>
      <c r="G1542" t="s">
        <v>1044</v>
      </c>
      <c r="H1542" t="s">
        <v>94</v>
      </c>
      <c r="I1542" t="s">
        <v>1693</v>
      </c>
      <c r="J1542" t="s">
        <v>2075</v>
      </c>
      <c r="K1542" t="s">
        <v>3353</v>
      </c>
      <c r="L1542" t="s">
        <v>276</v>
      </c>
      <c r="M1542" s="2">
        <v>45930</v>
      </c>
      <c r="N1542" t="s">
        <v>277</v>
      </c>
    </row>
    <row r="1543" spans="1:14" x14ac:dyDescent="0.25">
      <c r="A1543">
        <v>2025</v>
      </c>
      <c r="B1543" s="2">
        <v>45839</v>
      </c>
      <c r="C1543" s="2">
        <v>45930</v>
      </c>
      <c r="D1543" t="s">
        <v>45</v>
      </c>
      <c r="E1543" t="s">
        <v>700</v>
      </c>
      <c r="F1543" s="8">
        <v>45847</v>
      </c>
      <c r="G1543" t="s">
        <v>1794</v>
      </c>
      <c r="H1543" t="s">
        <v>94</v>
      </c>
      <c r="I1543" t="s">
        <v>1693</v>
      </c>
      <c r="J1543" t="s">
        <v>2075</v>
      </c>
      <c r="K1543" t="s">
        <v>3354</v>
      </c>
      <c r="L1543" t="s">
        <v>276</v>
      </c>
      <c r="M1543" s="2">
        <v>45930</v>
      </c>
      <c r="N1543" t="s">
        <v>277</v>
      </c>
    </row>
    <row r="1544" spans="1:14" x14ac:dyDescent="0.25">
      <c r="A1544">
        <v>2025</v>
      </c>
      <c r="B1544" s="2">
        <v>45839</v>
      </c>
      <c r="C1544" s="2">
        <v>45930</v>
      </c>
      <c r="D1544" t="s">
        <v>45</v>
      </c>
      <c r="E1544" t="s">
        <v>700</v>
      </c>
      <c r="F1544" s="8">
        <v>45819</v>
      </c>
      <c r="G1544" t="s">
        <v>1795</v>
      </c>
      <c r="H1544" t="s">
        <v>94</v>
      </c>
      <c r="I1544" t="s">
        <v>1693</v>
      </c>
      <c r="J1544" t="s">
        <v>2075</v>
      </c>
      <c r="K1544" t="s">
        <v>3355</v>
      </c>
      <c r="L1544" t="s">
        <v>276</v>
      </c>
      <c r="M1544" s="2">
        <v>45930</v>
      </c>
      <c r="N1544" t="s">
        <v>277</v>
      </c>
    </row>
    <row r="1545" spans="1:14" x14ac:dyDescent="0.25">
      <c r="A1545">
        <v>2025</v>
      </c>
      <c r="B1545" s="2">
        <v>45839</v>
      </c>
      <c r="C1545" s="2">
        <v>45930</v>
      </c>
      <c r="D1545" t="s">
        <v>45</v>
      </c>
      <c r="E1545" t="s">
        <v>700</v>
      </c>
      <c r="F1545" s="8">
        <v>45800</v>
      </c>
      <c r="G1545" t="s">
        <v>1796</v>
      </c>
      <c r="H1545" t="s">
        <v>94</v>
      </c>
      <c r="I1545" t="s">
        <v>1693</v>
      </c>
      <c r="J1545" t="s">
        <v>2075</v>
      </c>
      <c r="K1545" t="s">
        <v>3356</v>
      </c>
      <c r="L1545" t="s">
        <v>276</v>
      </c>
      <c r="M1545" s="2">
        <v>45930</v>
      </c>
      <c r="N1545" t="s">
        <v>277</v>
      </c>
    </row>
    <row r="1546" spans="1:14" x14ac:dyDescent="0.25">
      <c r="A1546">
        <v>2025</v>
      </c>
      <c r="B1546" s="2">
        <v>45839</v>
      </c>
      <c r="C1546" s="2">
        <v>45930</v>
      </c>
      <c r="D1546" t="s">
        <v>45</v>
      </c>
      <c r="E1546" t="s">
        <v>700</v>
      </c>
      <c r="F1546" s="8">
        <v>45831</v>
      </c>
      <c r="G1546" t="s">
        <v>1797</v>
      </c>
      <c r="H1546" t="s">
        <v>94</v>
      </c>
      <c r="I1546" t="s">
        <v>1693</v>
      </c>
      <c r="J1546" t="s">
        <v>2075</v>
      </c>
      <c r="K1546" t="s">
        <v>3357</v>
      </c>
      <c r="L1546" t="s">
        <v>276</v>
      </c>
      <c r="M1546" s="2">
        <v>45930</v>
      </c>
      <c r="N1546" t="s">
        <v>277</v>
      </c>
    </row>
    <row r="1547" spans="1:14" x14ac:dyDescent="0.25">
      <c r="A1547">
        <v>2025</v>
      </c>
      <c r="B1547" s="2">
        <v>45839</v>
      </c>
      <c r="C1547" s="2">
        <v>45930</v>
      </c>
      <c r="D1547" t="s">
        <v>45</v>
      </c>
      <c r="E1547" t="s">
        <v>700</v>
      </c>
      <c r="F1547" s="8">
        <v>45831</v>
      </c>
      <c r="G1547" t="s">
        <v>1798</v>
      </c>
      <c r="H1547" t="s">
        <v>94</v>
      </c>
      <c r="I1547" t="s">
        <v>1693</v>
      </c>
      <c r="J1547" t="s">
        <v>2075</v>
      </c>
      <c r="K1547" t="s">
        <v>3358</v>
      </c>
      <c r="L1547" t="s">
        <v>276</v>
      </c>
      <c r="M1547" s="2">
        <v>45930</v>
      </c>
      <c r="N1547" t="s">
        <v>277</v>
      </c>
    </row>
    <row r="1548" spans="1:14" x14ac:dyDescent="0.25">
      <c r="A1548">
        <v>2025</v>
      </c>
      <c r="B1548" s="2">
        <v>45839</v>
      </c>
      <c r="C1548" s="2">
        <v>45930</v>
      </c>
      <c r="D1548" t="s">
        <v>45</v>
      </c>
      <c r="E1548" t="s">
        <v>690</v>
      </c>
      <c r="F1548" s="8">
        <v>45839</v>
      </c>
      <c r="G1548" t="s">
        <v>1533</v>
      </c>
      <c r="H1548" t="s">
        <v>94</v>
      </c>
      <c r="I1548" t="s">
        <v>1799</v>
      </c>
      <c r="J1548" t="s">
        <v>2076</v>
      </c>
      <c r="K1548" t="s">
        <v>3359</v>
      </c>
      <c r="L1548" t="s">
        <v>276</v>
      </c>
      <c r="M1548" s="2">
        <v>45930</v>
      </c>
      <c r="N1548" t="s">
        <v>277</v>
      </c>
    </row>
    <row r="1549" spans="1:14" x14ac:dyDescent="0.25">
      <c r="A1549">
        <v>2025</v>
      </c>
      <c r="B1549" s="2">
        <v>45839</v>
      </c>
      <c r="C1549" s="2">
        <v>45930</v>
      </c>
      <c r="D1549" t="s">
        <v>45</v>
      </c>
      <c r="E1549" t="s">
        <v>690</v>
      </c>
      <c r="F1549" s="8">
        <v>45839</v>
      </c>
      <c r="G1549" t="s">
        <v>1800</v>
      </c>
      <c r="H1549" t="s">
        <v>94</v>
      </c>
      <c r="I1549" t="s">
        <v>1799</v>
      </c>
      <c r="J1549" t="s">
        <v>2076</v>
      </c>
      <c r="K1549" t="s">
        <v>3360</v>
      </c>
      <c r="L1549" t="s">
        <v>276</v>
      </c>
      <c r="M1549" s="2">
        <v>45930</v>
      </c>
      <c r="N1549" t="s">
        <v>277</v>
      </c>
    </row>
    <row r="1550" spans="1:14" x14ac:dyDescent="0.25">
      <c r="A1550">
        <v>2025</v>
      </c>
      <c r="B1550" s="2">
        <v>45839</v>
      </c>
      <c r="C1550" s="2">
        <v>45930</v>
      </c>
      <c r="D1550" t="s">
        <v>45</v>
      </c>
      <c r="E1550" t="s">
        <v>690</v>
      </c>
      <c r="F1550" s="8">
        <v>45839</v>
      </c>
      <c r="G1550" t="s">
        <v>1801</v>
      </c>
      <c r="H1550" t="s">
        <v>94</v>
      </c>
      <c r="I1550" t="s">
        <v>1799</v>
      </c>
      <c r="J1550" t="s">
        <v>2076</v>
      </c>
      <c r="K1550" t="s">
        <v>3361</v>
      </c>
      <c r="L1550" t="s">
        <v>276</v>
      </c>
      <c r="M1550" s="2">
        <v>45930</v>
      </c>
      <c r="N1550" t="s">
        <v>277</v>
      </c>
    </row>
    <row r="1551" spans="1:14" x14ac:dyDescent="0.25">
      <c r="A1551">
        <v>2025</v>
      </c>
      <c r="B1551" s="2">
        <v>45839</v>
      </c>
      <c r="C1551" s="2">
        <v>45930</v>
      </c>
      <c r="D1551" t="s">
        <v>45</v>
      </c>
      <c r="E1551" t="s">
        <v>690</v>
      </c>
      <c r="F1551" s="8">
        <v>45810</v>
      </c>
      <c r="G1551" t="s">
        <v>1802</v>
      </c>
      <c r="H1551" t="s">
        <v>94</v>
      </c>
      <c r="I1551" t="s">
        <v>1799</v>
      </c>
      <c r="J1551" t="s">
        <v>2076</v>
      </c>
      <c r="K1551" t="s">
        <v>3362</v>
      </c>
      <c r="L1551" t="s">
        <v>276</v>
      </c>
      <c r="M1551" s="2">
        <v>45930</v>
      </c>
      <c r="N1551" t="s">
        <v>277</v>
      </c>
    </row>
    <row r="1552" spans="1:14" x14ac:dyDescent="0.25">
      <c r="A1552">
        <v>2025</v>
      </c>
      <c r="B1552" s="2">
        <v>45839</v>
      </c>
      <c r="C1552" s="2">
        <v>45930</v>
      </c>
      <c r="D1552" t="s">
        <v>45</v>
      </c>
      <c r="E1552" t="s">
        <v>690</v>
      </c>
      <c r="F1552" s="8">
        <v>45841</v>
      </c>
      <c r="G1552" t="s">
        <v>1803</v>
      </c>
      <c r="H1552" t="s">
        <v>94</v>
      </c>
      <c r="I1552" t="s">
        <v>1799</v>
      </c>
      <c r="J1552" t="s">
        <v>2076</v>
      </c>
      <c r="K1552" t="s">
        <v>3363</v>
      </c>
      <c r="L1552" t="s">
        <v>276</v>
      </c>
      <c r="M1552" s="2">
        <v>45930</v>
      </c>
      <c r="N1552" t="s">
        <v>277</v>
      </c>
    </row>
    <row r="1553" spans="1:14" x14ac:dyDescent="0.25">
      <c r="A1553">
        <v>2025</v>
      </c>
      <c r="B1553" s="2">
        <v>45839</v>
      </c>
      <c r="C1553" s="2">
        <v>45930</v>
      </c>
      <c r="D1553" t="s">
        <v>45</v>
      </c>
      <c r="E1553" t="s">
        <v>690</v>
      </c>
      <c r="F1553" s="8">
        <v>45841</v>
      </c>
      <c r="G1553" t="s">
        <v>1195</v>
      </c>
      <c r="H1553" t="s">
        <v>94</v>
      </c>
      <c r="I1553" t="s">
        <v>1799</v>
      </c>
      <c r="J1553" t="s">
        <v>2076</v>
      </c>
      <c r="K1553" t="s">
        <v>3364</v>
      </c>
      <c r="L1553" t="s">
        <v>276</v>
      </c>
      <c r="M1553" s="2">
        <v>45930</v>
      </c>
      <c r="N1553" t="s">
        <v>277</v>
      </c>
    </row>
    <row r="1554" spans="1:14" x14ac:dyDescent="0.25">
      <c r="A1554">
        <v>2025</v>
      </c>
      <c r="B1554" s="2">
        <v>45839</v>
      </c>
      <c r="C1554" s="2">
        <v>45930</v>
      </c>
      <c r="D1554" t="s">
        <v>45</v>
      </c>
      <c r="E1554" t="s">
        <v>690</v>
      </c>
      <c r="F1554" s="8">
        <v>45841</v>
      </c>
      <c r="G1554" t="s">
        <v>1804</v>
      </c>
      <c r="H1554" t="s">
        <v>94</v>
      </c>
      <c r="I1554" t="s">
        <v>1799</v>
      </c>
      <c r="J1554" t="s">
        <v>2076</v>
      </c>
      <c r="K1554" t="s">
        <v>3365</v>
      </c>
      <c r="L1554" t="s">
        <v>276</v>
      </c>
      <c r="M1554" s="2">
        <v>45930</v>
      </c>
      <c r="N1554" t="s">
        <v>277</v>
      </c>
    </row>
    <row r="1555" spans="1:14" x14ac:dyDescent="0.25">
      <c r="A1555">
        <v>2025</v>
      </c>
      <c r="B1555" s="2">
        <v>45839</v>
      </c>
      <c r="C1555" s="2">
        <v>45930</v>
      </c>
      <c r="D1555" t="s">
        <v>45</v>
      </c>
      <c r="E1555" t="s">
        <v>690</v>
      </c>
      <c r="F1555" s="8">
        <v>45812</v>
      </c>
      <c r="G1555" t="s">
        <v>1607</v>
      </c>
      <c r="H1555" t="s">
        <v>94</v>
      </c>
      <c r="I1555" t="s">
        <v>1799</v>
      </c>
      <c r="J1555" t="s">
        <v>2076</v>
      </c>
      <c r="K1555" t="s">
        <v>3366</v>
      </c>
      <c r="L1555" t="s">
        <v>276</v>
      </c>
      <c r="M1555" s="2">
        <v>45930</v>
      </c>
      <c r="N1555" t="s">
        <v>277</v>
      </c>
    </row>
    <row r="1556" spans="1:14" x14ac:dyDescent="0.25">
      <c r="A1556">
        <v>2025</v>
      </c>
      <c r="B1556" s="2">
        <v>45839</v>
      </c>
      <c r="C1556" s="2">
        <v>45930</v>
      </c>
      <c r="D1556" t="s">
        <v>45</v>
      </c>
      <c r="E1556" t="s">
        <v>690</v>
      </c>
      <c r="F1556" s="8">
        <v>45842</v>
      </c>
      <c r="G1556" t="s">
        <v>1805</v>
      </c>
      <c r="H1556" t="s">
        <v>94</v>
      </c>
      <c r="I1556" t="s">
        <v>1799</v>
      </c>
      <c r="J1556" t="s">
        <v>2076</v>
      </c>
      <c r="K1556" t="s">
        <v>3367</v>
      </c>
      <c r="L1556" t="s">
        <v>276</v>
      </c>
      <c r="M1556" s="2">
        <v>45930</v>
      </c>
      <c r="N1556" t="s">
        <v>277</v>
      </c>
    </row>
    <row r="1557" spans="1:14" x14ac:dyDescent="0.25">
      <c r="A1557">
        <v>2025</v>
      </c>
      <c r="B1557" s="2">
        <v>45839</v>
      </c>
      <c r="C1557" s="2">
        <v>45930</v>
      </c>
      <c r="D1557" t="s">
        <v>45</v>
      </c>
      <c r="E1557" t="s">
        <v>690</v>
      </c>
      <c r="F1557" s="8">
        <v>45873</v>
      </c>
      <c r="G1557" t="s">
        <v>1706</v>
      </c>
      <c r="H1557" t="s">
        <v>94</v>
      </c>
      <c r="I1557" t="s">
        <v>1799</v>
      </c>
      <c r="J1557" t="s">
        <v>2076</v>
      </c>
      <c r="K1557" t="s">
        <v>3368</v>
      </c>
      <c r="L1557" t="s">
        <v>276</v>
      </c>
      <c r="M1557" s="2">
        <v>45930</v>
      </c>
      <c r="N1557" t="s">
        <v>277</v>
      </c>
    </row>
    <row r="1558" spans="1:14" x14ac:dyDescent="0.25">
      <c r="A1558">
        <v>2025</v>
      </c>
      <c r="B1558" s="2">
        <v>45839</v>
      </c>
      <c r="C1558" s="2">
        <v>45930</v>
      </c>
      <c r="D1558" t="s">
        <v>45</v>
      </c>
      <c r="E1558" t="s">
        <v>690</v>
      </c>
      <c r="F1558" s="8">
        <v>45813</v>
      </c>
      <c r="G1558" t="s">
        <v>1806</v>
      </c>
      <c r="H1558" t="s">
        <v>94</v>
      </c>
      <c r="I1558" t="s">
        <v>1799</v>
      </c>
      <c r="J1558" t="s">
        <v>2076</v>
      </c>
      <c r="K1558" t="s">
        <v>3369</v>
      </c>
      <c r="L1558" t="s">
        <v>276</v>
      </c>
      <c r="M1558" s="2">
        <v>45930</v>
      </c>
      <c r="N1558" t="s">
        <v>277</v>
      </c>
    </row>
    <row r="1559" spans="1:14" x14ac:dyDescent="0.25">
      <c r="A1559">
        <v>2025</v>
      </c>
      <c r="B1559" s="2">
        <v>45839</v>
      </c>
      <c r="C1559" s="2">
        <v>45930</v>
      </c>
      <c r="D1559" t="s">
        <v>45</v>
      </c>
      <c r="E1559" t="s">
        <v>690</v>
      </c>
      <c r="F1559" s="8">
        <v>45814</v>
      </c>
      <c r="G1559" t="s">
        <v>1180</v>
      </c>
      <c r="H1559" t="s">
        <v>94</v>
      </c>
      <c r="I1559" t="s">
        <v>1799</v>
      </c>
      <c r="J1559" t="s">
        <v>2076</v>
      </c>
      <c r="K1559" t="s">
        <v>3370</v>
      </c>
      <c r="L1559" t="s">
        <v>276</v>
      </c>
      <c r="M1559" s="2">
        <v>45930</v>
      </c>
      <c r="N1559" t="s">
        <v>277</v>
      </c>
    </row>
    <row r="1560" spans="1:14" x14ac:dyDescent="0.25">
      <c r="A1560">
        <v>2025</v>
      </c>
      <c r="B1560" s="2">
        <v>45839</v>
      </c>
      <c r="C1560" s="2">
        <v>45930</v>
      </c>
      <c r="D1560" t="s">
        <v>45</v>
      </c>
      <c r="E1560" t="s">
        <v>690</v>
      </c>
      <c r="F1560" s="8">
        <v>45845</v>
      </c>
      <c r="G1560" t="s">
        <v>1807</v>
      </c>
      <c r="H1560" t="s">
        <v>94</v>
      </c>
      <c r="I1560" t="s">
        <v>1799</v>
      </c>
      <c r="J1560" t="s">
        <v>2076</v>
      </c>
      <c r="K1560" t="s">
        <v>3371</v>
      </c>
      <c r="L1560" t="s">
        <v>276</v>
      </c>
      <c r="M1560" s="2">
        <v>45930</v>
      </c>
      <c r="N1560" t="s">
        <v>277</v>
      </c>
    </row>
    <row r="1561" spans="1:14" x14ac:dyDescent="0.25">
      <c r="A1561">
        <v>2025</v>
      </c>
      <c r="B1561" s="2">
        <v>45839</v>
      </c>
      <c r="C1561" s="2">
        <v>45930</v>
      </c>
      <c r="D1561" t="s">
        <v>45</v>
      </c>
      <c r="E1561" t="s">
        <v>690</v>
      </c>
      <c r="F1561" s="8">
        <v>45845</v>
      </c>
      <c r="G1561" t="s">
        <v>1808</v>
      </c>
      <c r="H1561" t="s">
        <v>94</v>
      </c>
      <c r="I1561" t="s">
        <v>1799</v>
      </c>
      <c r="J1561" t="s">
        <v>2076</v>
      </c>
      <c r="K1561" t="s">
        <v>3372</v>
      </c>
      <c r="L1561" t="s">
        <v>276</v>
      </c>
      <c r="M1561" s="2">
        <v>45930</v>
      </c>
      <c r="N1561" t="s">
        <v>277</v>
      </c>
    </row>
    <row r="1562" spans="1:14" x14ac:dyDescent="0.25">
      <c r="A1562">
        <v>2025</v>
      </c>
      <c r="B1562" s="2">
        <v>45839</v>
      </c>
      <c r="C1562" s="2">
        <v>45930</v>
      </c>
      <c r="D1562" t="s">
        <v>45</v>
      </c>
      <c r="E1562" t="s">
        <v>690</v>
      </c>
      <c r="F1562" s="8">
        <v>45845</v>
      </c>
      <c r="G1562" t="s">
        <v>1809</v>
      </c>
      <c r="H1562" t="s">
        <v>94</v>
      </c>
      <c r="I1562" t="s">
        <v>1799</v>
      </c>
      <c r="J1562" t="s">
        <v>2076</v>
      </c>
      <c r="K1562" t="s">
        <v>3373</v>
      </c>
      <c r="L1562" t="s">
        <v>276</v>
      </c>
      <c r="M1562" s="2">
        <v>45930</v>
      </c>
      <c r="N1562" t="s">
        <v>277</v>
      </c>
    </row>
    <row r="1563" spans="1:14" x14ac:dyDescent="0.25">
      <c r="A1563">
        <v>2025</v>
      </c>
      <c r="B1563" s="2">
        <v>45839</v>
      </c>
      <c r="C1563" s="2">
        <v>45930</v>
      </c>
      <c r="D1563" t="s">
        <v>45</v>
      </c>
      <c r="E1563" t="s">
        <v>690</v>
      </c>
      <c r="F1563" s="8">
        <v>45846</v>
      </c>
      <c r="G1563" t="s">
        <v>1395</v>
      </c>
      <c r="H1563" t="s">
        <v>94</v>
      </c>
      <c r="I1563" t="s">
        <v>1799</v>
      </c>
      <c r="J1563" t="s">
        <v>2076</v>
      </c>
      <c r="K1563" t="s">
        <v>3374</v>
      </c>
      <c r="L1563" t="s">
        <v>276</v>
      </c>
      <c r="M1563" s="2">
        <v>45930</v>
      </c>
      <c r="N1563" t="s">
        <v>277</v>
      </c>
    </row>
    <row r="1564" spans="1:14" x14ac:dyDescent="0.25">
      <c r="A1564">
        <v>2025</v>
      </c>
      <c r="B1564" s="2">
        <v>45839</v>
      </c>
      <c r="C1564" s="2">
        <v>45930</v>
      </c>
      <c r="D1564" t="s">
        <v>45</v>
      </c>
      <c r="E1564" t="s">
        <v>690</v>
      </c>
      <c r="F1564" s="8">
        <v>45817</v>
      </c>
      <c r="G1564" t="s">
        <v>1685</v>
      </c>
      <c r="H1564" t="s">
        <v>94</v>
      </c>
      <c r="I1564" t="s">
        <v>1799</v>
      </c>
      <c r="J1564" t="s">
        <v>2076</v>
      </c>
      <c r="K1564" t="s">
        <v>3375</v>
      </c>
      <c r="L1564" t="s">
        <v>276</v>
      </c>
      <c r="M1564" s="2">
        <v>45930</v>
      </c>
      <c r="N1564" t="s">
        <v>277</v>
      </c>
    </row>
    <row r="1565" spans="1:14" x14ac:dyDescent="0.25">
      <c r="A1565">
        <v>2025</v>
      </c>
      <c r="B1565" s="2">
        <v>45839</v>
      </c>
      <c r="C1565" s="2">
        <v>45930</v>
      </c>
      <c r="D1565" t="s">
        <v>45</v>
      </c>
      <c r="E1565" t="s">
        <v>690</v>
      </c>
      <c r="F1565" s="8">
        <v>45847</v>
      </c>
      <c r="G1565" t="s">
        <v>1684</v>
      </c>
      <c r="H1565" t="s">
        <v>94</v>
      </c>
      <c r="I1565" t="s">
        <v>1799</v>
      </c>
      <c r="J1565" t="s">
        <v>2076</v>
      </c>
      <c r="K1565" t="s">
        <v>3376</v>
      </c>
      <c r="L1565" t="s">
        <v>276</v>
      </c>
      <c r="M1565" s="2">
        <v>45930</v>
      </c>
      <c r="N1565" t="s">
        <v>277</v>
      </c>
    </row>
    <row r="1566" spans="1:14" x14ac:dyDescent="0.25">
      <c r="A1566">
        <v>2025</v>
      </c>
      <c r="B1566" s="2">
        <v>45839</v>
      </c>
      <c r="C1566" s="2">
        <v>45930</v>
      </c>
      <c r="D1566" t="s">
        <v>45</v>
      </c>
      <c r="E1566" t="s">
        <v>690</v>
      </c>
      <c r="F1566" s="8">
        <v>45848</v>
      </c>
      <c r="G1566" t="s">
        <v>1230</v>
      </c>
      <c r="H1566" t="s">
        <v>94</v>
      </c>
      <c r="I1566" t="s">
        <v>1799</v>
      </c>
      <c r="J1566" t="s">
        <v>2076</v>
      </c>
      <c r="K1566" t="s">
        <v>3377</v>
      </c>
      <c r="L1566" t="s">
        <v>276</v>
      </c>
      <c r="M1566" s="2">
        <v>45930</v>
      </c>
      <c r="N1566" t="s">
        <v>277</v>
      </c>
    </row>
    <row r="1567" spans="1:14" x14ac:dyDescent="0.25">
      <c r="A1567">
        <v>2025</v>
      </c>
      <c r="B1567" s="2">
        <v>45839</v>
      </c>
      <c r="C1567" s="2">
        <v>45930</v>
      </c>
      <c r="D1567" t="s">
        <v>45</v>
      </c>
      <c r="E1567" t="s">
        <v>690</v>
      </c>
      <c r="F1567" s="8">
        <v>45848</v>
      </c>
      <c r="G1567" t="s">
        <v>1731</v>
      </c>
      <c r="H1567" t="s">
        <v>94</v>
      </c>
      <c r="I1567" t="s">
        <v>1799</v>
      </c>
      <c r="J1567" t="s">
        <v>2076</v>
      </c>
      <c r="K1567" t="s">
        <v>3378</v>
      </c>
      <c r="L1567" t="s">
        <v>276</v>
      </c>
      <c r="M1567" s="2">
        <v>45930</v>
      </c>
      <c r="N1567" t="s">
        <v>277</v>
      </c>
    </row>
    <row r="1568" spans="1:14" x14ac:dyDescent="0.25">
      <c r="A1568">
        <v>2025</v>
      </c>
      <c r="B1568" s="2">
        <v>45839</v>
      </c>
      <c r="C1568" s="2">
        <v>45930</v>
      </c>
      <c r="D1568" t="s">
        <v>45</v>
      </c>
      <c r="E1568" t="s">
        <v>690</v>
      </c>
      <c r="F1568" s="8">
        <v>45819</v>
      </c>
      <c r="G1568" t="s">
        <v>1810</v>
      </c>
      <c r="H1568" t="s">
        <v>94</v>
      </c>
      <c r="I1568" t="s">
        <v>1799</v>
      </c>
      <c r="J1568" t="s">
        <v>2076</v>
      </c>
      <c r="K1568" t="s">
        <v>3379</v>
      </c>
      <c r="L1568" t="s">
        <v>276</v>
      </c>
      <c r="M1568" s="2">
        <v>45930</v>
      </c>
      <c r="N1568" t="s">
        <v>277</v>
      </c>
    </row>
    <row r="1569" spans="1:14" x14ac:dyDescent="0.25">
      <c r="A1569">
        <v>2025</v>
      </c>
      <c r="B1569" s="2">
        <v>45839</v>
      </c>
      <c r="C1569" s="2">
        <v>45930</v>
      </c>
      <c r="D1569" t="s">
        <v>45</v>
      </c>
      <c r="E1569" t="s">
        <v>690</v>
      </c>
      <c r="F1569" s="8">
        <v>45819</v>
      </c>
      <c r="G1569" t="s">
        <v>1739</v>
      </c>
      <c r="H1569" t="s">
        <v>94</v>
      </c>
      <c r="I1569" t="s">
        <v>1799</v>
      </c>
      <c r="J1569" t="s">
        <v>2076</v>
      </c>
      <c r="K1569" t="s">
        <v>3380</v>
      </c>
      <c r="L1569" t="s">
        <v>276</v>
      </c>
      <c r="M1569" s="2">
        <v>45930</v>
      </c>
      <c r="N1569" t="s">
        <v>277</v>
      </c>
    </row>
    <row r="1570" spans="1:14" x14ac:dyDescent="0.25">
      <c r="A1570">
        <v>2025</v>
      </c>
      <c r="B1570" s="2">
        <v>45839</v>
      </c>
      <c r="C1570" s="2">
        <v>45930</v>
      </c>
      <c r="D1570" t="s">
        <v>45</v>
      </c>
      <c r="E1570" t="s">
        <v>690</v>
      </c>
      <c r="F1570" s="8">
        <v>45819</v>
      </c>
      <c r="G1570" t="s">
        <v>1166</v>
      </c>
      <c r="H1570" t="s">
        <v>94</v>
      </c>
      <c r="I1570" t="s">
        <v>1799</v>
      </c>
      <c r="J1570" t="s">
        <v>2076</v>
      </c>
      <c r="K1570" t="s">
        <v>3381</v>
      </c>
      <c r="L1570" t="s">
        <v>276</v>
      </c>
      <c r="M1570" s="2">
        <v>45930</v>
      </c>
      <c r="N1570" t="s">
        <v>277</v>
      </c>
    </row>
    <row r="1571" spans="1:14" x14ac:dyDescent="0.25">
      <c r="A1571">
        <v>2025</v>
      </c>
      <c r="B1571" s="2">
        <v>45839</v>
      </c>
      <c r="C1571" s="2">
        <v>45930</v>
      </c>
      <c r="D1571" t="s">
        <v>45</v>
      </c>
      <c r="E1571" t="s">
        <v>690</v>
      </c>
      <c r="F1571" s="8">
        <v>45849</v>
      </c>
      <c r="G1571" t="s">
        <v>1811</v>
      </c>
      <c r="H1571" t="s">
        <v>94</v>
      </c>
      <c r="I1571" t="s">
        <v>1799</v>
      </c>
      <c r="J1571" t="s">
        <v>2076</v>
      </c>
      <c r="K1571" t="s">
        <v>3382</v>
      </c>
      <c r="L1571" t="s">
        <v>276</v>
      </c>
      <c r="M1571" s="2">
        <v>45930</v>
      </c>
      <c r="N1571" t="s">
        <v>277</v>
      </c>
    </row>
    <row r="1572" spans="1:14" x14ac:dyDescent="0.25">
      <c r="A1572">
        <v>2025</v>
      </c>
      <c r="B1572" s="2">
        <v>45839</v>
      </c>
      <c r="C1572" s="2">
        <v>45930</v>
      </c>
      <c r="D1572" t="s">
        <v>45</v>
      </c>
      <c r="E1572" t="s">
        <v>690</v>
      </c>
      <c r="F1572" s="8">
        <v>45821</v>
      </c>
      <c r="G1572" t="s">
        <v>1812</v>
      </c>
      <c r="H1572" t="s">
        <v>94</v>
      </c>
      <c r="I1572" t="s">
        <v>1799</v>
      </c>
      <c r="J1572" t="s">
        <v>2076</v>
      </c>
      <c r="K1572" t="s">
        <v>3383</v>
      </c>
      <c r="L1572" t="s">
        <v>276</v>
      </c>
      <c r="M1572" s="2">
        <v>45930</v>
      </c>
      <c r="N1572" t="s">
        <v>277</v>
      </c>
    </row>
    <row r="1573" spans="1:14" x14ac:dyDescent="0.25">
      <c r="A1573">
        <v>2025</v>
      </c>
      <c r="B1573" s="2">
        <v>45839</v>
      </c>
      <c r="C1573" s="2">
        <v>45930</v>
      </c>
      <c r="D1573" t="s">
        <v>45</v>
      </c>
      <c r="E1573" t="s">
        <v>690</v>
      </c>
      <c r="F1573" s="8">
        <v>45853</v>
      </c>
      <c r="G1573" t="s">
        <v>1813</v>
      </c>
      <c r="H1573" t="s">
        <v>94</v>
      </c>
      <c r="I1573" t="s">
        <v>1799</v>
      </c>
      <c r="J1573" t="s">
        <v>2076</v>
      </c>
      <c r="K1573" t="s">
        <v>3384</v>
      </c>
      <c r="L1573" t="s">
        <v>276</v>
      </c>
      <c r="M1573" s="2">
        <v>45930</v>
      </c>
      <c r="N1573" t="s">
        <v>277</v>
      </c>
    </row>
    <row r="1574" spans="1:14" x14ac:dyDescent="0.25">
      <c r="A1574">
        <v>2025</v>
      </c>
      <c r="B1574" s="2">
        <v>45839</v>
      </c>
      <c r="C1574" s="2">
        <v>45930</v>
      </c>
      <c r="D1574" t="s">
        <v>45</v>
      </c>
      <c r="E1574" t="s">
        <v>690</v>
      </c>
      <c r="F1574" s="8">
        <v>45854</v>
      </c>
      <c r="G1574" t="s">
        <v>1714</v>
      </c>
      <c r="H1574" t="s">
        <v>94</v>
      </c>
      <c r="I1574" t="s">
        <v>1799</v>
      </c>
      <c r="J1574" t="s">
        <v>2076</v>
      </c>
      <c r="K1574" t="s">
        <v>3385</v>
      </c>
      <c r="L1574" t="s">
        <v>276</v>
      </c>
      <c r="M1574" s="2">
        <v>45930</v>
      </c>
      <c r="N1574" t="s">
        <v>277</v>
      </c>
    </row>
    <row r="1575" spans="1:14" x14ac:dyDescent="0.25">
      <c r="A1575">
        <v>2025</v>
      </c>
      <c r="B1575" s="2">
        <v>45839</v>
      </c>
      <c r="C1575" s="2">
        <v>45930</v>
      </c>
      <c r="D1575" t="s">
        <v>45</v>
      </c>
      <c r="E1575" t="s">
        <v>690</v>
      </c>
      <c r="F1575" s="8">
        <v>45825</v>
      </c>
      <c r="G1575" t="s">
        <v>1746</v>
      </c>
      <c r="H1575" t="s">
        <v>94</v>
      </c>
      <c r="I1575" t="s">
        <v>1799</v>
      </c>
      <c r="J1575" t="s">
        <v>2076</v>
      </c>
      <c r="K1575" t="s">
        <v>3386</v>
      </c>
      <c r="L1575" t="s">
        <v>276</v>
      </c>
      <c r="M1575" s="2">
        <v>45930</v>
      </c>
      <c r="N1575" t="s">
        <v>277</v>
      </c>
    </row>
    <row r="1576" spans="1:14" x14ac:dyDescent="0.25">
      <c r="A1576">
        <v>2025</v>
      </c>
      <c r="B1576" s="2">
        <v>45839</v>
      </c>
      <c r="C1576" s="2">
        <v>45930</v>
      </c>
      <c r="D1576" t="s">
        <v>45</v>
      </c>
      <c r="E1576" t="s">
        <v>690</v>
      </c>
      <c r="F1576" s="8">
        <v>45825</v>
      </c>
      <c r="G1576" t="s">
        <v>1204</v>
      </c>
      <c r="H1576" t="s">
        <v>94</v>
      </c>
      <c r="I1576" t="s">
        <v>1799</v>
      </c>
      <c r="J1576" t="s">
        <v>2076</v>
      </c>
      <c r="K1576" t="s">
        <v>3387</v>
      </c>
      <c r="L1576" t="s">
        <v>276</v>
      </c>
      <c r="M1576" s="2">
        <v>45930</v>
      </c>
      <c r="N1576" t="s">
        <v>277</v>
      </c>
    </row>
    <row r="1577" spans="1:14" x14ac:dyDescent="0.25">
      <c r="A1577">
        <v>2025</v>
      </c>
      <c r="B1577" s="2">
        <v>45839</v>
      </c>
      <c r="C1577" s="2">
        <v>45930</v>
      </c>
      <c r="D1577" t="s">
        <v>45</v>
      </c>
      <c r="E1577" t="s">
        <v>690</v>
      </c>
      <c r="F1577" s="8">
        <v>45855</v>
      </c>
      <c r="G1577" t="s">
        <v>1814</v>
      </c>
      <c r="H1577" t="s">
        <v>94</v>
      </c>
      <c r="I1577" t="s">
        <v>1799</v>
      </c>
      <c r="J1577" t="s">
        <v>2076</v>
      </c>
      <c r="K1577" t="s">
        <v>3388</v>
      </c>
      <c r="L1577" t="s">
        <v>276</v>
      </c>
      <c r="M1577" s="2">
        <v>45930</v>
      </c>
      <c r="N1577" t="s">
        <v>277</v>
      </c>
    </row>
    <row r="1578" spans="1:14" x14ac:dyDescent="0.25">
      <c r="A1578">
        <v>2025</v>
      </c>
      <c r="B1578" s="2">
        <v>45839</v>
      </c>
      <c r="C1578" s="2">
        <v>45930</v>
      </c>
      <c r="D1578" t="s">
        <v>45</v>
      </c>
      <c r="E1578" t="s">
        <v>690</v>
      </c>
      <c r="F1578" s="8">
        <v>45826</v>
      </c>
      <c r="G1578" t="s">
        <v>1815</v>
      </c>
      <c r="H1578" t="s">
        <v>94</v>
      </c>
      <c r="I1578" t="s">
        <v>1799</v>
      </c>
      <c r="J1578" t="s">
        <v>2076</v>
      </c>
      <c r="K1578" t="s">
        <v>3389</v>
      </c>
      <c r="L1578" t="s">
        <v>276</v>
      </c>
      <c r="M1578" s="2">
        <v>45930</v>
      </c>
      <c r="N1578" t="s">
        <v>277</v>
      </c>
    </row>
    <row r="1579" spans="1:14" x14ac:dyDescent="0.25">
      <c r="A1579">
        <v>2025</v>
      </c>
      <c r="B1579" s="2">
        <v>45839</v>
      </c>
      <c r="C1579" s="2">
        <v>45930</v>
      </c>
      <c r="D1579" t="s">
        <v>45</v>
      </c>
      <c r="E1579" t="s">
        <v>690</v>
      </c>
      <c r="F1579" s="8">
        <v>45826</v>
      </c>
      <c r="G1579" t="s">
        <v>1699</v>
      </c>
      <c r="H1579" t="s">
        <v>94</v>
      </c>
      <c r="I1579" t="s">
        <v>1799</v>
      </c>
      <c r="J1579" t="s">
        <v>2076</v>
      </c>
      <c r="K1579" t="s">
        <v>3390</v>
      </c>
      <c r="L1579" t="s">
        <v>276</v>
      </c>
      <c r="M1579" s="2">
        <v>45930</v>
      </c>
      <c r="N1579" t="s">
        <v>277</v>
      </c>
    </row>
    <row r="1580" spans="1:14" x14ac:dyDescent="0.25">
      <c r="A1580">
        <v>2025</v>
      </c>
      <c r="B1580" s="2">
        <v>45839</v>
      </c>
      <c r="C1580" s="2">
        <v>45930</v>
      </c>
      <c r="D1580" t="s">
        <v>45</v>
      </c>
      <c r="E1580" t="s">
        <v>690</v>
      </c>
      <c r="F1580" s="8">
        <v>45826</v>
      </c>
      <c r="G1580" t="s">
        <v>1757</v>
      </c>
      <c r="H1580" t="s">
        <v>94</v>
      </c>
      <c r="I1580" t="s">
        <v>1799</v>
      </c>
      <c r="J1580" t="s">
        <v>2076</v>
      </c>
      <c r="K1580" t="s">
        <v>3391</v>
      </c>
      <c r="L1580" t="s">
        <v>276</v>
      </c>
      <c r="M1580" s="2">
        <v>45930</v>
      </c>
      <c r="N1580" t="s">
        <v>277</v>
      </c>
    </row>
    <row r="1581" spans="1:14" x14ac:dyDescent="0.25">
      <c r="A1581">
        <v>2025</v>
      </c>
      <c r="B1581" s="2">
        <v>45839</v>
      </c>
      <c r="C1581" s="2">
        <v>45930</v>
      </c>
      <c r="D1581" t="s">
        <v>45</v>
      </c>
      <c r="E1581" t="s">
        <v>690</v>
      </c>
      <c r="F1581" s="8">
        <v>45826</v>
      </c>
      <c r="G1581" t="s">
        <v>1816</v>
      </c>
      <c r="H1581" t="s">
        <v>94</v>
      </c>
      <c r="I1581" t="s">
        <v>1799</v>
      </c>
      <c r="J1581" t="s">
        <v>2076</v>
      </c>
      <c r="K1581" t="s">
        <v>3392</v>
      </c>
      <c r="L1581" t="s">
        <v>276</v>
      </c>
      <c r="M1581" s="2">
        <v>45930</v>
      </c>
      <c r="N1581" t="s">
        <v>277</v>
      </c>
    </row>
    <row r="1582" spans="1:14" x14ac:dyDescent="0.25">
      <c r="A1582">
        <v>2025</v>
      </c>
      <c r="B1582" s="2">
        <v>45839</v>
      </c>
      <c r="C1582" s="2">
        <v>45930</v>
      </c>
      <c r="D1582" t="s">
        <v>45</v>
      </c>
      <c r="E1582" t="s">
        <v>690</v>
      </c>
      <c r="F1582" s="8">
        <v>45826</v>
      </c>
      <c r="G1582" t="s">
        <v>954</v>
      </c>
      <c r="H1582" t="s">
        <v>94</v>
      </c>
      <c r="I1582" t="s">
        <v>1799</v>
      </c>
      <c r="J1582" t="s">
        <v>2076</v>
      </c>
      <c r="K1582" t="s">
        <v>3393</v>
      </c>
      <c r="L1582" t="s">
        <v>276</v>
      </c>
      <c r="M1582" s="2">
        <v>45930</v>
      </c>
      <c r="N1582" t="s">
        <v>277</v>
      </c>
    </row>
    <row r="1583" spans="1:14" x14ac:dyDescent="0.25">
      <c r="A1583">
        <v>2025</v>
      </c>
      <c r="B1583" s="2">
        <v>45839</v>
      </c>
      <c r="C1583" s="2">
        <v>45930</v>
      </c>
      <c r="D1583" t="s">
        <v>45</v>
      </c>
      <c r="E1583" t="s">
        <v>690</v>
      </c>
      <c r="F1583" s="8">
        <v>45827</v>
      </c>
      <c r="G1583" t="s">
        <v>1256</v>
      </c>
      <c r="H1583" t="s">
        <v>94</v>
      </c>
      <c r="I1583" t="s">
        <v>1799</v>
      </c>
      <c r="J1583" t="s">
        <v>2076</v>
      </c>
      <c r="K1583" t="s">
        <v>3394</v>
      </c>
      <c r="L1583" t="s">
        <v>276</v>
      </c>
      <c r="M1583" s="2">
        <v>45930</v>
      </c>
      <c r="N1583" t="s">
        <v>277</v>
      </c>
    </row>
    <row r="1584" spans="1:14" x14ac:dyDescent="0.25">
      <c r="A1584">
        <v>2025</v>
      </c>
      <c r="B1584" s="2">
        <v>45839</v>
      </c>
      <c r="C1584" s="2">
        <v>45930</v>
      </c>
      <c r="D1584" t="s">
        <v>45</v>
      </c>
      <c r="E1584" t="s">
        <v>690</v>
      </c>
      <c r="F1584" s="8">
        <v>45827</v>
      </c>
      <c r="G1584" t="s">
        <v>846</v>
      </c>
      <c r="H1584" t="s">
        <v>94</v>
      </c>
      <c r="I1584" t="s">
        <v>1799</v>
      </c>
      <c r="J1584" t="s">
        <v>2076</v>
      </c>
      <c r="K1584" t="s">
        <v>3395</v>
      </c>
      <c r="L1584" t="s">
        <v>276</v>
      </c>
      <c r="M1584" s="2">
        <v>45930</v>
      </c>
      <c r="N1584" t="s">
        <v>277</v>
      </c>
    </row>
    <row r="1585" spans="1:14" x14ac:dyDescent="0.25">
      <c r="A1585">
        <v>2025</v>
      </c>
      <c r="B1585" s="2">
        <v>45839</v>
      </c>
      <c r="C1585" s="2">
        <v>45930</v>
      </c>
      <c r="D1585" t="s">
        <v>45</v>
      </c>
      <c r="E1585" t="s">
        <v>690</v>
      </c>
      <c r="F1585" s="8">
        <v>45831</v>
      </c>
      <c r="G1585" t="s">
        <v>1742</v>
      </c>
      <c r="H1585" t="s">
        <v>94</v>
      </c>
      <c r="I1585" t="s">
        <v>1799</v>
      </c>
      <c r="J1585" t="s">
        <v>2076</v>
      </c>
      <c r="K1585" t="s">
        <v>3396</v>
      </c>
      <c r="L1585" t="s">
        <v>276</v>
      </c>
      <c r="M1585" s="2">
        <v>45930</v>
      </c>
      <c r="N1585" t="s">
        <v>277</v>
      </c>
    </row>
    <row r="1586" spans="1:14" x14ac:dyDescent="0.25">
      <c r="A1586">
        <v>2025</v>
      </c>
      <c r="B1586" s="2">
        <v>45839</v>
      </c>
      <c r="C1586" s="2">
        <v>45930</v>
      </c>
      <c r="D1586" t="s">
        <v>45</v>
      </c>
      <c r="E1586" t="s">
        <v>690</v>
      </c>
      <c r="F1586" s="8">
        <v>45831</v>
      </c>
      <c r="G1586" t="s">
        <v>1713</v>
      </c>
      <c r="H1586" t="s">
        <v>94</v>
      </c>
      <c r="I1586" t="s">
        <v>1799</v>
      </c>
      <c r="J1586" t="s">
        <v>2076</v>
      </c>
      <c r="K1586" t="s">
        <v>3397</v>
      </c>
      <c r="L1586" t="s">
        <v>276</v>
      </c>
      <c r="M1586" s="2">
        <v>45930</v>
      </c>
      <c r="N1586" t="s">
        <v>277</v>
      </c>
    </row>
    <row r="1587" spans="1:14" x14ac:dyDescent="0.25">
      <c r="A1587">
        <v>2025</v>
      </c>
      <c r="B1587" s="2">
        <v>45839</v>
      </c>
      <c r="C1587" s="2">
        <v>45930</v>
      </c>
      <c r="D1587" t="s">
        <v>45</v>
      </c>
      <c r="E1587" t="s">
        <v>690</v>
      </c>
      <c r="F1587" s="8">
        <v>45831</v>
      </c>
      <c r="G1587" t="s">
        <v>1817</v>
      </c>
      <c r="H1587" t="s">
        <v>94</v>
      </c>
      <c r="I1587" t="s">
        <v>1799</v>
      </c>
      <c r="J1587" t="s">
        <v>2076</v>
      </c>
      <c r="K1587" t="s">
        <v>3398</v>
      </c>
      <c r="L1587" t="s">
        <v>276</v>
      </c>
      <c r="M1587" s="2">
        <v>45930</v>
      </c>
      <c r="N1587" t="s">
        <v>277</v>
      </c>
    </row>
    <row r="1588" spans="1:14" x14ac:dyDescent="0.25">
      <c r="A1588">
        <v>2025</v>
      </c>
      <c r="B1588" s="2">
        <v>45839</v>
      </c>
      <c r="C1588" s="2">
        <v>45930</v>
      </c>
      <c r="D1588" t="s">
        <v>45</v>
      </c>
      <c r="E1588" t="s">
        <v>690</v>
      </c>
      <c r="F1588" s="8">
        <v>45832</v>
      </c>
      <c r="G1588" t="s">
        <v>1818</v>
      </c>
      <c r="H1588" t="s">
        <v>94</v>
      </c>
      <c r="I1588" t="s">
        <v>1799</v>
      </c>
      <c r="J1588" t="s">
        <v>2076</v>
      </c>
      <c r="K1588" t="s">
        <v>3399</v>
      </c>
      <c r="L1588" t="s">
        <v>276</v>
      </c>
      <c r="M1588" s="2">
        <v>45930</v>
      </c>
      <c r="N1588" t="s">
        <v>277</v>
      </c>
    </row>
    <row r="1589" spans="1:14" x14ac:dyDescent="0.25">
      <c r="A1589">
        <v>2025</v>
      </c>
      <c r="B1589" s="2">
        <v>45839</v>
      </c>
      <c r="C1589" s="2">
        <v>45930</v>
      </c>
      <c r="D1589" t="s">
        <v>45</v>
      </c>
      <c r="E1589" t="s">
        <v>690</v>
      </c>
      <c r="F1589" s="8">
        <v>45832</v>
      </c>
      <c r="G1589" t="s">
        <v>1819</v>
      </c>
      <c r="H1589" t="s">
        <v>94</v>
      </c>
      <c r="I1589" t="s">
        <v>1799</v>
      </c>
      <c r="J1589" t="s">
        <v>2076</v>
      </c>
      <c r="K1589" t="s">
        <v>3400</v>
      </c>
      <c r="L1589" t="s">
        <v>276</v>
      </c>
      <c r="M1589" s="2">
        <v>45930</v>
      </c>
      <c r="N1589" t="s">
        <v>277</v>
      </c>
    </row>
    <row r="1590" spans="1:14" x14ac:dyDescent="0.25">
      <c r="A1590">
        <v>2025</v>
      </c>
      <c r="B1590" s="2">
        <v>45839</v>
      </c>
      <c r="C1590" s="2">
        <v>45930</v>
      </c>
      <c r="D1590" t="s">
        <v>45</v>
      </c>
      <c r="E1590" t="s">
        <v>690</v>
      </c>
      <c r="F1590" s="8">
        <v>45832</v>
      </c>
      <c r="G1590" t="s">
        <v>1137</v>
      </c>
      <c r="H1590" t="s">
        <v>94</v>
      </c>
      <c r="I1590" t="s">
        <v>1799</v>
      </c>
      <c r="J1590" t="s">
        <v>2076</v>
      </c>
      <c r="K1590" t="s">
        <v>3401</v>
      </c>
      <c r="L1590" t="s">
        <v>276</v>
      </c>
      <c r="M1590" s="2">
        <v>45930</v>
      </c>
      <c r="N1590" t="s">
        <v>277</v>
      </c>
    </row>
    <row r="1591" spans="1:14" x14ac:dyDescent="0.25">
      <c r="A1591">
        <v>2025</v>
      </c>
      <c r="B1591" s="2">
        <v>45839</v>
      </c>
      <c r="C1591" s="2">
        <v>45930</v>
      </c>
      <c r="D1591" t="s">
        <v>45</v>
      </c>
      <c r="E1591" t="s">
        <v>690</v>
      </c>
      <c r="F1591" s="8">
        <v>45838</v>
      </c>
      <c r="G1591" t="s">
        <v>1372</v>
      </c>
      <c r="H1591" t="s">
        <v>94</v>
      </c>
      <c r="I1591" t="s">
        <v>1799</v>
      </c>
      <c r="J1591" t="s">
        <v>2076</v>
      </c>
      <c r="K1591" t="s">
        <v>3402</v>
      </c>
      <c r="L1591" t="s">
        <v>276</v>
      </c>
      <c r="M1591" s="2">
        <v>45930</v>
      </c>
      <c r="N1591" t="s">
        <v>277</v>
      </c>
    </row>
    <row r="1592" spans="1:14" x14ac:dyDescent="0.25">
      <c r="A1592">
        <v>2025</v>
      </c>
      <c r="B1592" s="2">
        <v>45839</v>
      </c>
      <c r="C1592" s="2">
        <v>45930</v>
      </c>
      <c r="D1592" t="s">
        <v>45</v>
      </c>
      <c r="E1592" t="s">
        <v>690</v>
      </c>
      <c r="F1592" s="8">
        <v>45838</v>
      </c>
      <c r="G1592" t="s">
        <v>1423</v>
      </c>
      <c r="H1592" t="s">
        <v>94</v>
      </c>
      <c r="I1592" t="s">
        <v>1799</v>
      </c>
      <c r="J1592" t="s">
        <v>2076</v>
      </c>
      <c r="K1592" t="s">
        <v>3403</v>
      </c>
      <c r="L1592" t="s">
        <v>276</v>
      </c>
      <c r="M1592" s="2">
        <v>45930</v>
      </c>
      <c r="N1592" t="s">
        <v>277</v>
      </c>
    </row>
    <row r="1593" spans="1:14" x14ac:dyDescent="0.25">
      <c r="A1593">
        <v>2025</v>
      </c>
      <c r="B1593" s="2">
        <v>45839</v>
      </c>
      <c r="C1593" s="2">
        <v>45930</v>
      </c>
      <c r="D1593" t="s">
        <v>45</v>
      </c>
      <c r="E1593" t="s">
        <v>690</v>
      </c>
      <c r="F1593" s="8">
        <v>45838</v>
      </c>
      <c r="G1593" t="s">
        <v>1135</v>
      </c>
      <c r="H1593" t="s">
        <v>94</v>
      </c>
      <c r="I1593" t="s">
        <v>1799</v>
      </c>
      <c r="J1593" t="s">
        <v>2076</v>
      </c>
      <c r="K1593" t="s">
        <v>3404</v>
      </c>
      <c r="L1593" t="s">
        <v>276</v>
      </c>
      <c r="M1593" s="2">
        <v>45930</v>
      </c>
      <c r="N1593" t="s">
        <v>277</v>
      </c>
    </row>
    <row r="1594" spans="1:14" x14ac:dyDescent="0.25">
      <c r="A1594">
        <v>2025</v>
      </c>
      <c r="B1594" s="2">
        <v>45839</v>
      </c>
      <c r="C1594" s="2">
        <v>45930</v>
      </c>
      <c r="D1594" t="s">
        <v>45</v>
      </c>
      <c r="E1594" t="s">
        <v>690</v>
      </c>
      <c r="F1594" s="8">
        <v>45838</v>
      </c>
      <c r="G1594" t="s">
        <v>1820</v>
      </c>
      <c r="H1594" t="s">
        <v>94</v>
      </c>
      <c r="I1594" t="s">
        <v>1799</v>
      </c>
      <c r="J1594" t="s">
        <v>2076</v>
      </c>
      <c r="K1594" t="s">
        <v>3405</v>
      </c>
      <c r="L1594" t="s">
        <v>276</v>
      </c>
      <c r="M1594" s="2">
        <v>45930</v>
      </c>
      <c r="N1594" t="s">
        <v>277</v>
      </c>
    </row>
    <row r="1595" spans="1:14" x14ac:dyDescent="0.25">
      <c r="A1595">
        <v>2025</v>
      </c>
      <c r="B1595" s="2">
        <v>45839</v>
      </c>
      <c r="C1595" s="2">
        <v>45930</v>
      </c>
      <c r="D1595" t="s">
        <v>45</v>
      </c>
      <c r="E1595" t="s">
        <v>701</v>
      </c>
      <c r="F1595" s="8">
        <v>45877</v>
      </c>
      <c r="G1595" t="s">
        <v>1821</v>
      </c>
      <c r="H1595" t="s">
        <v>94</v>
      </c>
      <c r="I1595" t="s">
        <v>1822</v>
      </c>
      <c r="J1595" t="s">
        <v>2077</v>
      </c>
      <c r="K1595" t="s">
        <v>3406</v>
      </c>
      <c r="L1595" t="s">
        <v>276</v>
      </c>
      <c r="M1595" s="2">
        <v>45930</v>
      </c>
      <c r="N1595" t="s">
        <v>277</v>
      </c>
    </row>
    <row r="1596" spans="1:14" x14ac:dyDescent="0.25">
      <c r="A1596">
        <v>2025</v>
      </c>
      <c r="B1596" s="2">
        <v>45839</v>
      </c>
      <c r="C1596" s="2">
        <v>45930</v>
      </c>
      <c r="D1596" t="s">
        <v>45</v>
      </c>
      <c r="E1596" t="s">
        <v>701</v>
      </c>
      <c r="F1596" s="8">
        <v>45817</v>
      </c>
      <c r="G1596" t="s">
        <v>1585</v>
      </c>
      <c r="H1596" t="s">
        <v>94</v>
      </c>
      <c r="I1596" t="s">
        <v>1822</v>
      </c>
      <c r="J1596" t="s">
        <v>2077</v>
      </c>
      <c r="K1596" t="s">
        <v>3407</v>
      </c>
      <c r="L1596" t="s">
        <v>276</v>
      </c>
      <c r="M1596" s="2">
        <v>45930</v>
      </c>
      <c r="N1596" t="s">
        <v>277</v>
      </c>
    </row>
    <row r="1597" spans="1:14" x14ac:dyDescent="0.25">
      <c r="A1597">
        <v>2025</v>
      </c>
      <c r="B1597" s="2">
        <v>45839</v>
      </c>
      <c r="C1597" s="2">
        <v>45930</v>
      </c>
      <c r="D1597" t="s">
        <v>45</v>
      </c>
      <c r="E1597" t="s">
        <v>702</v>
      </c>
      <c r="F1597" s="8">
        <v>45840</v>
      </c>
      <c r="G1597" t="s">
        <v>1621</v>
      </c>
      <c r="H1597" t="s">
        <v>94</v>
      </c>
      <c r="I1597" t="s">
        <v>1822</v>
      </c>
      <c r="J1597" t="s">
        <v>2077</v>
      </c>
      <c r="K1597" t="s">
        <v>3408</v>
      </c>
      <c r="L1597" t="s">
        <v>276</v>
      </c>
      <c r="M1597" s="2">
        <v>45930</v>
      </c>
      <c r="N1597" t="s">
        <v>277</v>
      </c>
    </row>
    <row r="1598" spans="1:14" x14ac:dyDescent="0.25">
      <c r="A1598">
        <v>2025</v>
      </c>
      <c r="B1598" s="2">
        <v>45839</v>
      </c>
      <c r="C1598" s="2">
        <v>45930</v>
      </c>
      <c r="D1598" t="s">
        <v>45</v>
      </c>
      <c r="E1598" t="s">
        <v>716</v>
      </c>
      <c r="F1598" s="8">
        <v>45805</v>
      </c>
      <c r="G1598" t="s">
        <v>1823</v>
      </c>
      <c r="H1598" t="s">
        <v>94</v>
      </c>
      <c r="I1598" t="s">
        <v>1822</v>
      </c>
      <c r="J1598" t="s">
        <v>2077</v>
      </c>
      <c r="K1598" t="s">
        <v>3409</v>
      </c>
      <c r="L1598" t="s">
        <v>276</v>
      </c>
      <c r="M1598" s="2">
        <v>45930</v>
      </c>
      <c r="N1598" t="s">
        <v>277</v>
      </c>
    </row>
    <row r="1599" spans="1:14" x14ac:dyDescent="0.25">
      <c r="A1599">
        <v>2025</v>
      </c>
      <c r="B1599" s="2">
        <v>45839</v>
      </c>
      <c r="C1599" s="2">
        <v>45930</v>
      </c>
      <c r="D1599" t="s">
        <v>45</v>
      </c>
      <c r="E1599" t="s">
        <v>703</v>
      </c>
      <c r="F1599" s="8">
        <v>45800</v>
      </c>
      <c r="G1599" t="s">
        <v>1601</v>
      </c>
      <c r="H1599" t="s">
        <v>94</v>
      </c>
      <c r="I1599" t="s">
        <v>1822</v>
      </c>
      <c r="J1599" t="s">
        <v>2077</v>
      </c>
      <c r="K1599" t="s">
        <v>3410</v>
      </c>
      <c r="L1599" t="s">
        <v>276</v>
      </c>
      <c r="M1599" s="2">
        <v>45930</v>
      </c>
      <c r="N1599" t="s">
        <v>277</v>
      </c>
    </row>
    <row r="1600" spans="1:14" x14ac:dyDescent="0.25">
      <c r="A1600">
        <v>2025</v>
      </c>
      <c r="B1600" s="2">
        <v>45839</v>
      </c>
      <c r="C1600" s="2">
        <v>45930</v>
      </c>
      <c r="D1600" t="s">
        <v>45</v>
      </c>
      <c r="E1600" t="s">
        <v>690</v>
      </c>
      <c r="F1600" s="8">
        <v>45841</v>
      </c>
      <c r="G1600" t="s">
        <v>1824</v>
      </c>
      <c r="H1600" t="s">
        <v>94</v>
      </c>
      <c r="I1600" t="s">
        <v>1822</v>
      </c>
      <c r="J1600" t="s">
        <v>2077</v>
      </c>
      <c r="K1600" t="s">
        <v>3411</v>
      </c>
      <c r="L1600" t="s">
        <v>276</v>
      </c>
      <c r="M1600" s="2">
        <v>45930</v>
      </c>
      <c r="N1600" t="s">
        <v>277</v>
      </c>
    </row>
    <row r="1601" spans="1:14" x14ac:dyDescent="0.25">
      <c r="A1601">
        <v>2025</v>
      </c>
      <c r="B1601" s="2">
        <v>45839</v>
      </c>
      <c r="C1601" s="2">
        <v>45930</v>
      </c>
      <c r="D1601" t="s">
        <v>45</v>
      </c>
      <c r="E1601" t="s">
        <v>690</v>
      </c>
      <c r="F1601" s="8">
        <v>45782</v>
      </c>
      <c r="G1601" t="s">
        <v>142</v>
      </c>
      <c r="H1601" t="s">
        <v>94</v>
      </c>
      <c r="I1601" t="s">
        <v>1822</v>
      </c>
      <c r="J1601" t="s">
        <v>2077</v>
      </c>
      <c r="K1601" t="s">
        <v>3412</v>
      </c>
      <c r="L1601" t="s">
        <v>276</v>
      </c>
      <c r="M1601" s="2">
        <v>45930</v>
      </c>
      <c r="N1601" t="s">
        <v>277</v>
      </c>
    </row>
    <row r="1602" spans="1:14" x14ac:dyDescent="0.25">
      <c r="A1602">
        <v>2025</v>
      </c>
      <c r="B1602" s="2">
        <v>45839</v>
      </c>
      <c r="C1602" s="2">
        <v>45930</v>
      </c>
      <c r="D1602" t="s">
        <v>45</v>
      </c>
      <c r="E1602" t="s">
        <v>690</v>
      </c>
      <c r="F1602" s="8">
        <v>45782</v>
      </c>
      <c r="G1602" t="s">
        <v>1825</v>
      </c>
      <c r="H1602" t="s">
        <v>94</v>
      </c>
      <c r="I1602" t="s">
        <v>1822</v>
      </c>
      <c r="J1602" t="s">
        <v>2077</v>
      </c>
      <c r="K1602" t="s">
        <v>3413</v>
      </c>
      <c r="L1602" t="s">
        <v>276</v>
      </c>
      <c r="M1602" s="2">
        <v>45930</v>
      </c>
      <c r="N1602" t="s">
        <v>277</v>
      </c>
    </row>
    <row r="1603" spans="1:14" x14ac:dyDescent="0.25">
      <c r="A1603">
        <v>2025</v>
      </c>
      <c r="B1603" s="2">
        <v>45839</v>
      </c>
      <c r="C1603" s="2">
        <v>45930</v>
      </c>
      <c r="D1603" t="s">
        <v>45</v>
      </c>
      <c r="E1603" t="s">
        <v>690</v>
      </c>
      <c r="F1603" s="8">
        <v>45875</v>
      </c>
      <c r="G1603" t="s">
        <v>1322</v>
      </c>
      <c r="H1603" t="s">
        <v>94</v>
      </c>
      <c r="I1603" t="s">
        <v>1822</v>
      </c>
      <c r="J1603" t="s">
        <v>2077</v>
      </c>
      <c r="K1603" t="s">
        <v>3414</v>
      </c>
      <c r="L1603" t="s">
        <v>276</v>
      </c>
      <c r="M1603" s="2">
        <v>45930</v>
      </c>
      <c r="N1603" t="s">
        <v>277</v>
      </c>
    </row>
    <row r="1604" spans="1:14" x14ac:dyDescent="0.25">
      <c r="A1604">
        <v>2025</v>
      </c>
      <c r="B1604" s="2">
        <v>45839</v>
      </c>
      <c r="C1604" s="2">
        <v>45930</v>
      </c>
      <c r="D1604" t="s">
        <v>45</v>
      </c>
      <c r="E1604" t="s">
        <v>690</v>
      </c>
      <c r="F1604" s="8">
        <v>45785</v>
      </c>
      <c r="G1604" t="s">
        <v>1826</v>
      </c>
      <c r="H1604" t="s">
        <v>94</v>
      </c>
      <c r="I1604" t="s">
        <v>1822</v>
      </c>
      <c r="J1604" t="s">
        <v>2077</v>
      </c>
      <c r="K1604" t="s">
        <v>3415</v>
      </c>
      <c r="L1604" t="s">
        <v>276</v>
      </c>
      <c r="M1604" s="2">
        <v>45930</v>
      </c>
      <c r="N1604" t="s">
        <v>277</v>
      </c>
    </row>
    <row r="1605" spans="1:14" x14ac:dyDescent="0.25">
      <c r="A1605">
        <v>2025</v>
      </c>
      <c r="B1605" s="2">
        <v>45839</v>
      </c>
      <c r="C1605" s="2">
        <v>45930</v>
      </c>
      <c r="D1605" t="s">
        <v>45</v>
      </c>
      <c r="E1605" t="s">
        <v>690</v>
      </c>
      <c r="F1605" s="8">
        <v>45877</v>
      </c>
      <c r="G1605" t="s">
        <v>309</v>
      </c>
      <c r="H1605" t="s">
        <v>94</v>
      </c>
      <c r="I1605" t="s">
        <v>1822</v>
      </c>
      <c r="J1605" t="s">
        <v>2077</v>
      </c>
      <c r="K1605" t="s">
        <v>3416</v>
      </c>
      <c r="L1605" t="s">
        <v>276</v>
      </c>
      <c r="M1605" s="2">
        <v>45930</v>
      </c>
      <c r="N1605" t="s">
        <v>277</v>
      </c>
    </row>
    <row r="1606" spans="1:14" x14ac:dyDescent="0.25">
      <c r="A1606">
        <v>2025</v>
      </c>
      <c r="B1606" s="2">
        <v>45839</v>
      </c>
      <c r="C1606" s="2">
        <v>45930</v>
      </c>
      <c r="D1606" t="s">
        <v>45</v>
      </c>
      <c r="E1606" t="s">
        <v>690</v>
      </c>
      <c r="F1606" s="8">
        <v>45819</v>
      </c>
      <c r="G1606" t="s">
        <v>421</v>
      </c>
      <c r="H1606" t="s">
        <v>94</v>
      </c>
      <c r="I1606" t="s">
        <v>1822</v>
      </c>
      <c r="J1606" t="s">
        <v>2077</v>
      </c>
      <c r="K1606" t="s">
        <v>3417</v>
      </c>
      <c r="L1606" t="s">
        <v>276</v>
      </c>
      <c r="M1606" s="2">
        <v>45930</v>
      </c>
      <c r="N1606" t="s">
        <v>277</v>
      </c>
    </row>
    <row r="1607" spans="1:14" x14ac:dyDescent="0.25">
      <c r="A1607">
        <v>2025</v>
      </c>
      <c r="B1607" s="2">
        <v>45839</v>
      </c>
      <c r="C1607" s="2">
        <v>45930</v>
      </c>
      <c r="D1607" t="s">
        <v>45</v>
      </c>
      <c r="E1607" t="s">
        <v>690</v>
      </c>
      <c r="F1607" s="8">
        <v>45819</v>
      </c>
      <c r="G1607" t="s">
        <v>1559</v>
      </c>
      <c r="H1607" t="s">
        <v>94</v>
      </c>
      <c r="I1607" t="s">
        <v>1822</v>
      </c>
      <c r="J1607" t="s">
        <v>2077</v>
      </c>
      <c r="K1607" t="s">
        <v>3418</v>
      </c>
      <c r="L1607" t="s">
        <v>276</v>
      </c>
      <c r="M1607" s="2">
        <v>45930</v>
      </c>
      <c r="N1607" t="s">
        <v>277</v>
      </c>
    </row>
    <row r="1608" spans="1:14" x14ac:dyDescent="0.25">
      <c r="A1608">
        <v>2025</v>
      </c>
      <c r="B1608" s="2">
        <v>45839</v>
      </c>
      <c r="C1608" s="2">
        <v>45930</v>
      </c>
      <c r="D1608" t="s">
        <v>45</v>
      </c>
      <c r="E1608" t="s">
        <v>690</v>
      </c>
      <c r="F1608" s="8">
        <v>45820</v>
      </c>
      <c r="G1608" t="s">
        <v>1827</v>
      </c>
      <c r="H1608" t="s">
        <v>94</v>
      </c>
      <c r="I1608" t="s">
        <v>1822</v>
      </c>
      <c r="J1608" t="s">
        <v>2077</v>
      </c>
      <c r="K1608" t="s">
        <v>3419</v>
      </c>
      <c r="L1608" t="s">
        <v>276</v>
      </c>
      <c r="M1608" s="2">
        <v>45930</v>
      </c>
      <c r="N1608" t="s">
        <v>277</v>
      </c>
    </row>
    <row r="1609" spans="1:14" x14ac:dyDescent="0.25">
      <c r="A1609">
        <v>2025</v>
      </c>
      <c r="B1609" s="2">
        <v>45839</v>
      </c>
      <c r="C1609" s="2">
        <v>45930</v>
      </c>
      <c r="D1609" t="s">
        <v>45</v>
      </c>
      <c r="E1609" t="s">
        <v>690</v>
      </c>
      <c r="F1609" s="8">
        <v>45882</v>
      </c>
      <c r="G1609" t="s">
        <v>1120</v>
      </c>
      <c r="H1609" t="s">
        <v>94</v>
      </c>
      <c r="I1609" t="s">
        <v>1822</v>
      </c>
      <c r="J1609" t="s">
        <v>2077</v>
      </c>
      <c r="K1609" t="s">
        <v>3420</v>
      </c>
      <c r="L1609" t="s">
        <v>276</v>
      </c>
      <c r="M1609" s="2">
        <v>45930</v>
      </c>
      <c r="N1609" t="s">
        <v>277</v>
      </c>
    </row>
    <row r="1610" spans="1:14" x14ac:dyDescent="0.25">
      <c r="A1610">
        <v>2025</v>
      </c>
      <c r="B1610" s="2">
        <v>45839</v>
      </c>
      <c r="C1610" s="2">
        <v>45930</v>
      </c>
      <c r="D1610" t="s">
        <v>45</v>
      </c>
      <c r="E1610" t="s">
        <v>690</v>
      </c>
      <c r="F1610" s="8">
        <v>45884</v>
      </c>
      <c r="G1610" t="s">
        <v>1828</v>
      </c>
      <c r="H1610" t="s">
        <v>94</v>
      </c>
      <c r="I1610" t="s">
        <v>1822</v>
      </c>
      <c r="J1610" t="s">
        <v>2077</v>
      </c>
      <c r="K1610" t="s">
        <v>3421</v>
      </c>
      <c r="L1610" t="s">
        <v>276</v>
      </c>
      <c r="M1610" s="2">
        <v>45930</v>
      </c>
      <c r="N1610" t="s">
        <v>277</v>
      </c>
    </row>
    <row r="1611" spans="1:14" x14ac:dyDescent="0.25">
      <c r="A1611">
        <v>2025</v>
      </c>
      <c r="B1611" s="2">
        <v>45839</v>
      </c>
      <c r="C1611" s="2">
        <v>45930</v>
      </c>
      <c r="D1611" t="s">
        <v>45</v>
      </c>
      <c r="E1611" t="s">
        <v>690</v>
      </c>
      <c r="F1611" s="8">
        <v>45826</v>
      </c>
      <c r="G1611" t="s">
        <v>1201</v>
      </c>
      <c r="H1611" t="s">
        <v>94</v>
      </c>
      <c r="I1611" t="s">
        <v>1822</v>
      </c>
      <c r="J1611" t="s">
        <v>2077</v>
      </c>
      <c r="K1611" t="s">
        <v>3422</v>
      </c>
      <c r="L1611" t="s">
        <v>276</v>
      </c>
      <c r="M1611" s="2">
        <v>45930</v>
      </c>
      <c r="N1611" t="s">
        <v>277</v>
      </c>
    </row>
    <row r="1612" spans="1:14" x14ac:dyDescent="0.25">
      <c r="A1612">
        <v>2025</v>
      </c>
      <c r="B1612" s="2">
        <v>45839</v>
      </c>
      <c r="C1612" s="2">
        <v>45930</v>
      </c>
      <c r="D1612" t="s">
        <v>45</v>
      </c>
      <c r="E1612" t="s">
        <v>690</v>
      </c>
      <c r="F1612" s="8">
        <v>45833</v>
      </c>
      <c r="G1612" t="s">
        <v>1829</v>
      </c>
      <c r="H1612" t="s">
        <v>94</v>
      </c>
      <c r="I1612" t="s">
        <v>1822</v>
      </c>
      <c r="J1612" t="s">
        <v>2077</v>
      </c>
      <c r="K1612" t="s">
        <v>3423</v>
      </c>
      <c r="L1612" t="s">
        <v>276</v>
      </c>
      <c r="M1612" s="2">
        <v>45930</v>
      </c>
      <c r="N1612" t="s">
        <v>277</v>
      </c>
    </row>
    <row r="1613" spans="1:14" x14ac:dyDescent="0.25">
      <c r="A1613">
        <v>2025</v>
      </c>
      <c r="B1613" s="2">
        <v>45839</v>
      </c>
      <c r="C1613" s="2">
        <v>45930</v>
      </c>
      <c r="D1613" t="s">
        <v>45</v>
      </c>
      <c r="E1613" t="s">
        <v>690</v>
      </c>
      <c r="F1613" s="8">
        <v>45833</v>
      </c>
      <c r="G1613" t="s">
        <v>1830</v>
      </c>
      <c r="H1613" t="s">
        <v>94</v>
      </c>
      <c r="I1613" t="s">
        <v>1822</v>
      </c>
      <c r="J1613" t="s">
        <v>2077</v>
      </c>
      <c r="K1613" t="s">
        <v>3424</v>
      </c>
      <c r="L1613" t="s">
        <v>276</v>
      </c>
      <c r="M1613" s="2">
        <v>45930</v>
      </c>
      <c r="N1613" t="s">
        <v>277</v>
      </c>
    </row>
    <row r="1614" spans="1:14" x14ac:dyDescent="0.25">
      <c r="A1614">
        <v>2025</v>
      </c>
      <c r="B1614" s="2">
        <v>45839</v>
      </c>
      <c r="C1614" s="2">
        <v>45930</v>
      </c>
      <c r="D1614" t="s">
        <v>45</v>
      </c>
      <c r="E1614" t="s">
        <v>690</v>
      </c>
      <c r="F1614" s="8">
        <v>45834</v>
      </c>
      <c r="G1614" t="s">
        <v>1831</v>
      </c>
      <c r="H1614" t="s">
        <v>94</v>
      </c>
      <c r="I1614" t="s">
        <v>1822</v>
      </c>
      <c r="J1614" t="s">
        <v>2077</v>
      </c>
      <c r="K1614" t="s">
        <v>3425</v>
      </c>
      <c r="L1614" t="s">
        <v>276</v>
      </c>
      <c r="M1614" s="2">
        <v>45930</v>
      </c>
      <c r="N1614" t="s">
        <v>277</v>
      </c>
    </row>
    <row r="1615" spans="1:14" x14ac:dyDescent="0.25">
      <c r="A1615">
        <v>2025</v>
      </c>
      <c r="B1615" s="2">
        <v>45839</v>
      </c>
      <c r="C1615" s="2">
        <v>45930</v>
      </c>
      <c r="D1615" t="s">
        <v>45</v>
      </c>
      <c r="E1615" t="s">
        <v>690</v>
      </c>
      <c r="F1615" s="8">
        <v>45835</v>
      </c>
      <c r="G1615" t="s">
        <v>1198</v>
      </c>
      <c r="H1615" t="s">
        <v>94</v>
      </c>
      <c r="I1615" t="s">
        <v>1822</v>
      </c>
      <c r="J1615" t="s">
        <v>2077</v>
      </c>
      <c r="K1615" t="s">
        <v>3426</v>
      </c>
      <c r="L1615" t="s">
        <v>276</v>
      </c>
      <c r="M1615" s="2">
        <v>45930</v>
      </c>
      <c r="N1615" t="s">
        <v>277</v>
      </c>
    </row>
    <row r="1616" spans="1:14" x14ac:dyDescent="0.25">
      <c r="A1616">
        <v>2025</v>
      </c>
      <c r="B1616" s="2">
        <v>45839</v>
      </c>
      <c r="C1616" s="2">
        <v>45930</v>
      </c>
      <c r="D1616" t="s">
        <v>45</v>
      </c>
      <c r="E1616" t="s">
        <v>690</v>
      </c>
      <c r="F1616" s="8">
        <v>45835</v>
      </c>
      <c r="G1616" t="s">
        <v>1202</v>
      </c>
      <c r="H1616" t="s">
        <v>94</v>
      </c>
      <c r="I1616" t="s">
        <v>1822</v>
      </c>
      <c r="J1616" t="s">
        <v>2077</v>
      </c>
      <c r="K1616" t="s">
        <v>3427</v>
      </c>
      <c r="L1616" t="s">
        <v>276</v>
      </c>
      <c r="M1616" s="2">
        <v>45930</v>
      </c>
      <c r="N1616" t="s">
        <v>277</v>
      </c>
    </row>
    <row r="1617" spans="1:14" x14ac:dyDescent="0.25">
      <c r="A1617">
        <v>2025</v>
      </c>
      <c r="B1617" s="2">
        <v>45839</v>
      </c>
      <c r="C1617" s="2">
        <v>45930</v>
      </c>
      <c r="D1617" t="s">
        <v>45</v>
      </c>
      <c r="E1617" t="s">
        <v>695</v>
      </c>
      <c r="F1617" s="8">
        <v>45814</v>
      </c>
      <c r="G1617" t="s">
        <v>1341</v>
      </c>
      <c r="H1617" t="s">
        <v>94</v>
      </c>
      <c r="I1617" t="s">
        <v>1822</v>
      </c>
      <c r="J1617" t="s">
        <v>2077</v>
      </c>
      <c r="K1617" t="s">
        <v>3428</v>
      </c>
      <c r="L1617" t="s">
        <v>276</v>
      </c>
      <c r="M1617" s="2">
        <v>45930</v>
      </c>
      <c r="N1617" t="s">
        <v>277</v>
      </c>
    </row>
    <row r="1618" spans="1:14" x14ac:dyDescent="0.25">
      <c r="A1618">
        <v>2025</v>
      </c>
      <c r="B1618" s="2">
        <v>45839</v>
      </c>
      <c r="C1618" s="2">
        <v>45930</v>
      </c>
      <c r="D1618" t="s">
        <v>45</v>
      </c>
      <c r="E1618" t="s">
        <v>695</v>
      </c>
      <c r="F1618" s="8">
        <v>45846</v>
      </c>
      <c r="G1618" t="s">
        <v>1832</v>
      </c>
      <c r="H1618" t="s">
        <v>94</v>
      </c>
      <c r="I1618" t="s">
        <v>1822</v>
      </c>
      <c r="J1618" t="s">
        <v>2077</v>
      </c>
      <c r="K1618" t="s">
        <v>3429</v>
      </c>
      <c r="L1618" t="s">
        <v>276</v>
      </c>
      <c r="M1618" s="2">
        <v>45930</v>
      </c>
      <c r="N1618" t="s">
        <v>277</v>
      </c>
    </row>
    <row r="1619" spans="1:14" x14ac:dyDescent="0.25">
      <c r="A1619">
        <v>2025</v>
      </c>
      <c r="B1619" s="2">
        <v>45839</v>
      </c>
      <c r="C1619" s="2">
        <v>45930</v>
      </c>
      <c r="D1619" t="s">
        <v>45</v>
      </c>
      <c r="E1619" t="s">
        <v>712</v>
      </c>
      <c r="F1619" s="8">
        <v>45812</v>
      </c>
      <c r="G1619" t="s">
        <v>1833</v>
      </c>
      <c r="H1619" t="s">
        <v>94</v>
      </c>
      <c r="I1619" t="s">
        <v>1822</v>
      </c>
      <c r="J1619" t="s">
        <v>2077</v>
      </c>
      <c r="K1619" t="s">
        <v>3430</v>
      </c>
      <c r="L1619" t="s">
        <v>276</v>
      </c>
      <c r="M1619" s="2">
        <v>45930</v>
      </c>
      <c r="N1619" t="s">
        <v>277</v>
      </c>
    </row>
    <row r="1620" spans="1:14" x14ac:dyDescent="0.25">
      <c r="A1620">
        <v>2025</v>
      </c>
      <c r="B1620" s="2">
        <v>45839</v>
      </c>
      <c r="C1620" s="2">
        <v>45930</v>
      </c>
      <c r="D1620" t="s">
        <v>45</v>
      </c>
      <c r="E1620" t="s">
        <v>712</v>
      </c>
      <c r="F1620" s="8">
        <v>45847</v>
      </c>
      <c r="G1620" t="s">
        <v>1834</v>
      </c>
      <c r="H1620" t="s">
        <v>94</v>
      </c>
      <c r="I1620" t="s">
        <v>1822</v>
      </c>
      <c r="J1620" t="s">
        <v>2077</v>
      </c>
      <c r="K1620" t="s">
        <v>3431</v>
      </c>
      <c r="L1620" t="s">
        <v>276</v>
      </c>
      <c r="M1620" s="2">
        <v>45930</v>
      </c>
      <c r="N1620" t="s">
        <v>277</v>
      </c>
    </row>
    <row r="1621" spans="1:14" x14ac:dyDescent="0.25">
      <c r="A1621">
        <v>2025</v>
      </c>
      <c r="B1621" s="2">
        <v>45839</v>
      </c>
      <c r="C1621" s="2">
        <v>45930</v>
      </c>
      <c r="D1621" t="s">
        <v>45</v>
      </c>
      <c r="E1621" t="s">
        <v>712</v>
      </c>
      <c r="F1621" s="8">
        <v>45852</v>
      </c>
      <c r="G1621" t="s">
        <v>1835</v>
      </c>
      <c r="H1621" t="s">
        <v>94</v>
      </c>
      <c r="I1621" t="s">
        <v>1822</v>
      </c>
      <c r="J1621" t="s">
        <v>2077</v>
      </c>
      <c r="K1621" t="s">
        <v>3432</v>
      </c>
      <c r="L1621" t="s">
        <v>276</v>
      </c>
      <c r="M1621" s="2">
        <v>45930</v>
      </c>
      <c r="N1621" t="s">
        <v>277</v>
      </c>
    </row>
    <row r="1622" spans="1:14" x14ac:dyDescent="0.25">
      <c r="A1622">
        <v>2025</v>
      </c>
      <c r="B1622" s="2">
        <v>45839</v>
      </c>
      <c r="C1622" s="2">
        <v>45930</v>
      </c>
      <c r="D1622" t="s">
        <v>45</v>
      </c>
      <c r="E1622" t="s">
        <v>712</v>
      </c>
      <c r="F1622" s="8">
        <v>45800</v>
      </c>
      <c r="G1622" t="s">
        <v>1836</v>
      </c>
      <c r="H1622" t="s">
        <v>94</v>
      </c>
      <c r="I1622" t="s">
        <v>1822</v>
      </c>
      <c r="J1622" t="s">
        <v>2077</v>
      </c>
      <c r="K1622" t="s">
        <v>3433</v>
      </c>
      <c r="L1622" t="s">
        <v>276</v>
      </c>
      <c r="M1622" s="2">
        <v>45930</v>
      </c>
      <c r="N1622" t="s">
        <v>277</v>
      </c>
    </row>
    <row r="1623" spans="1:14" x14ac:dyDescent="0.25">
      <c r="A1623">
        <v>2025</v>
      </c>
      <c r="B1623" s="2">
        <v>45839</v>
      </c>
      <c r="C1623" s="2">
        <v>45930</v>
      </c>
      <c r="D1623" t="s">
        <v>45</v>
      </c>
      <c r="E1623" t="s">
        <v>712</v>
      </c>
      <c r="F1623" s="8">
        <v>45831</v>
      </c>
      <c r="G1623" t="s">
        <v>1837</v>
      </c>
      <c r="H1623" t="s">
        <v>94</v>
      </c>
      <c r="I1623" t="s">
        <v>1822</v>
      </c>
      <c r="J1623" t="s">
        <v>2077</v>
      </c>
      <c r="K1623" t="s">
        <v>3434</v>
      </c>
      <c r="L1623" t="s">
        <v>276</v>
      </c>
      <c r="M1623" s="2">
        <v>45930</v>
      </c>
      <c r="N1623" t="s">
        <v>277</v>
      </c>
    </row>
    <row r="1624" spans="1:14" x14ac:dyDescent="0.25">
      <c r="A1624">
        <v>2025</v>
      </c>
      <c r="B1624" s="2">
        <v>45839</v>
      </c>
      <c r="C1624" s="2">
        <v>45930</v>
      </c>
      <c r="D1624" t="s">
        <v>45</v>
      </c>
      <c r="E1624" t="s">
        <v>712</v>
      </c>
      <c r="F1624" s="8">
        <v>45894</v>
      </c>
      <c r="G1624" t="s">
        <v>1838</v>
      </c>
      <c r="H1624" t="s">
        <v>94</v>
      </c>
      <c r="I1624" t="s">
        <v>1822</v>
      </c>
      <c r="J1624" t="s">
        <v>2077</v>
      </c>
      <c r="K1624" t="s">
        <v>3435</v>
      </c>
      <c r="L1624" t="s">
        <v>276</v>
      </c>
      <c r="M1624" s="2">
        <v>45930</v>
      </c>
      <c r="N1624" t="s">
        <v>277</v>
      </c>
    </row>
    <row r="1625" spans="1:14" x14ac:dyDescent="0.25">
      <c r="A1625">
        <v>2025</v>
      </c>
      <c r="B1625" s="2">
        <v>45839</v>
      </c>
      <c r="C1625" s="2">
        <v>45930</v>
      </c>
      <c r="D1625" t="s">
        <v>45</v>
      </c>
      <c r="E1625" t="s">
        <v>713</v>
      </c>
      <c r="F1625" s="8">
        <v>45817</v>
      </c>
      <c r="G1625" t="s">
        <v>1839</v>
      </c>
      <c r="H1625" t="s">
        <v>94</v>
      </c>
      <c r="I1625" t="s">
        <v>1822</v>
      </c>
      <c r="J1625" t="s">
        <v>2077</v>
      </c>
      <c r="K1625" t="s">
        <v>3436</v>
      </c>
      <c r="L1625" t="s">
        <v>276</v>
      </c>
      <c r="M1625" s="2">
        <v>45930</v>
      </c>
      <c r="N1625" t="s">
        <v>277</v>
      </c>
    </row>
    <row r="1626" spans="1:14" x14ac:dyDescent="0.25">
      <c r="A1626">
        <v>2025</v>
      </c>
      <c r="B1626" s="2">
        <v>45839</v>
      </c>
      <c r="C1626" s="2">
        <v>45930</v>
      </c>
      <c r="D1626" t="s">
        <v>45</v>
      </c>
      <c r="E1626" t="s">
        <v>713</v>
      </c>
      <c r="F1626" s="8">
        <v>45797</v>
      </c>
      <c r="G1626" t="s">
        <v>1840</v>
      </c>
      <c r="H1626" t="s">
        <v>94</v>
      </c>
      <c r="I1626" t="s">
        <v>1822</v>
      </c>
      <c r="J1626" t="s">
        <v>2077</v>
      </c>
      <c r="K1626" t="s">
        <v>3437</v>
      </c>
      <c r="L1626" t="s">
        <v>276</v>
      </c>
      <c r="M1626" s="2">
        <v>45930</v>
      </c>
      <c r="N1626" t="s">
        <v>277</v>
      </c>
    </row>
    <row r="1627" spans="1:14" x14ac:dyDescent="0.25">
      <c r="A1627">
        <v>2025</v>
      </c>
      <c r="B1627" s="2">
        <v>45839</v>
      </c>
      <c r="C1627" s="2">
        <v>45930</v>
      </c>
      <c r="D1627" t="s">
        <v>45</v>
      </c>
      <c r="E1627" t="s">
        <v>731</v>
      </c>
      <c r="F1627" s="8">
        <v>45825</v>
      </c>
      <c r="G1627" t="s">
        <v>1347</v>
      </c>
      <c r="H1627" t="s">
        <v>94</v>
      </c>
      <c r="I1627" t="s">
        <v>1822</v>
      </c>
      <c r="J1627" t="s">
        <v>2077</v>
      </c>
      <c r="K1627" t="s">
        <v>3438</v>
      </c>
      <c r="L1627" t="s">
        <v>276</v>
      </c>
      <c r="M1627" s="2">
        <v>45930</v>
      </c>
      <c r="N1627" t="s">
        <v>277</v>
      </c>
    </row>
    <row r="1628" spans="1:14" x14ac:dyDescent="0.25">
      <c r="A1628">
        <v>2025</v>
      </c>
      <c r="B1628" s="2">
        <v>45839</v>
      </c>
      <c r="C1628" s="2">
        <v>45930</v>
      </c>
      <c r="D1628" t="s">
        <v>45</v>
      </c>
      <c r="E1628" t="s">
        <v>700</v>
      </c>
      <c r="F1628" s="8">
        <v>45805</v>
      </c>
      <c r="G1628" t="s">
        <v>1841</v>
      </c>
      <c r="H1628" t="s">
        <v>94</v>
      </c>
      <c r="I1628" t="s">
        <v>1822</v>
      </c>
      <c r="J1628" t="s">
        <v>2077</v>
      </c>
      <c r="K1628" t="s">
        <v>3439</v>
      </c>
      <c r="L1628" t="s">
        <v>276</v>
      </c>
      <c r="M1628" s="2">
        <v>45930</v>
      </c>
      <c r="N1628" t="s">
        <v>277</v>
      </c>
    </row>
    <row r="1629" spans="1:14" x14ac:dyDescent="0.25">
      <c r="A1629">
        <v>2025</v>
      </c>
      <c r="B1629" s="2">
        <v>45839</v>
      </c>
      <c r="C1629" s="2">
        <v>45930</v>
      </c>
      <c r="D1629" t="s">
        <v>45</v>
      </c>
      <c r="E1629" t="s">
        <v>702</v>
      </c>
      <c r="F1629" s="8">
        <v>45828</v>
      </c>
      <c r="G1629" t="s">
        <v>378</v>
      </c>
      <c r="H1629" t="s">
        <v>94</v>
      </c>
      <c r="I1629" t="s">
        <v>487</v>
      </c>
      <c r="J1629" t="s">
        <v>504</v>
      </c>
      <c r="K1629" t="s">
        <v>3440</v>
      </c>
      <c r="L1629" t="s">
        <v>276</v>
      </c>
      <c r="M1629" s="2">
        <v>45930</v>
      </c>
      <c r="N1629" t="s">
        <v>277</v>
      </c>
    </row>
    <row r="1630" spans="1:14" x14ac:dyDescent="0.25">
      <c r="A1630">
        <v>2025</v>
      </c>
      <c r="B1630" s="2">
        <v>45839</v>
      </c>
      <c r="C1630" s="2">
        <v>45930</v>
      </c>
      <c r="D1630" t="s">
        <v>45</v>
      </c>
      <c r="E1630" t="s">
        <v>703</v>
      </c>
      <c r="F1630" s="8">
        <v>45835</v>
      </c>
      <c r="G1630" t="s">
        <v>1324</v>
      </c>
      <c r="H1630" t="s">
        <v>94</v>
      </c>
      <c r="I1630" t="s">
        <v>487</v>
      </c>
      <c r="J1630" t="s">
        <v>504</v>
      </c>
      <c r="K1630" t="s">
        <v>3441</v>
      </c>
      <c r="L1630" t="s">
        <v>276</v>
      </c>
      <c r="M1630" s="2">
        <v>45930</v>
      </c>
      <c r="N1630" t="s">
        <v>277</v>
      </c>
    </row>
    <row r="1631" spans="1:14" x14ac:dyDescent="0.25">
      <c r="A1631">
        <v>2025</v>
      </c>
      <c r="B1631" s="2">
        <v>45839</v>
      </c>
      <c r="C1631" s="2">
        <v>45930</v>
      </c>
      <c r="D1631" t="s">
        <v>45</v>
      </c>
      <c r="E1631" t="s">
        <v>686</v>
      </c>
      <c r="F1631" s="8">
        <v>45838</v>
      </c>
      <c r="G1631" t="s">
        <v>311</v>
      </c>
      <c r="H1631" t="s">
        <v>94</v>
      </c>
      <c r="I1631" t="s">
        <v>487</v>
      </c>
      <c r="J1631" t="s">
        <v>504</v>
      </c>
      <c r="K1631" t="s">
        <v>3442</v>
      </c>
      <c r="L1631" t="s">
        <v>276</v>
      </c>
      <c r="M1631" s="2">
        <v>45930</v>
      </c>
      <c r="N1631" t="s">
        <v>277</v>
      </c>
    </row>
    <row r="1632" spans="1:14" x14ac:dyDescent="0.25">
      <c r="A1632">
        <v>2025</v>
      </c>
      <c r="B1632" s="2">
        <v>45839</v>
      </c>
      <c r="C1632" s="2">
        <v>45930</v>
      </c>
      <c r="D1632" t="s">
        <v>45</v>
      </c>
      <c r="E1632" t="s">
        <v>689</v>
      </c>
      <c r="F1632" s="8">
        <v>45824</v>
      </c>
      <c r="G1632" t="s">
        <v>1842</v>
      </c>
      <c r="H1632" t="s">
        <v>94</v>
      </c>
      <c r="I1632" t="s">
        <v>487</v>
      </c>
      <c r="J1632" t="s">
        <v>504</v>
      </c>
      <c r="K1632" t="s">
        <v>3443</v>
      </c>
      <c r="L1632" t="s">
        <v>276</v>
      </c>
      <c r="M1632" s="2">
        <v>45930</v>
      </c>
      <c r="N1632" t="s">
        <v>277</v>
      </c>
    </row>
    <row r="1633" spans="1:14" x14ac:dyDescent="0.25">
      <c r="A1633">
        <v>2025</v>
      </c>
      <c r="B1633" s="2">
        <v>45839</v>
      </c>
      <c r="C1633" s="2">
        <v>45930</v>
      </c>
      <c r="D1633" t="s">
        <v>45</v>
      </c>
      <c r="E1633" t="s">
        <v>689</v>
      </c>
      <c r="F1633" s="8">
        <v>45831</v>
      </c>
      <c r="G1633" t="s">
        <v>1843</v>
      </c>
      <c r="H1633" t="s">
        <v>94</v>
      </c>
      <c r="I1633" t="s">
        <v>487</v>
      </c>
      <c r="J1633" t="s">
        <v>504</v>
      </c>
      <c r="K1633" t="s">
        <v>3444</v>
      </c>
      <c r="L1633" t="s">
        <v>276</v>
      </c>
      <c r="M1633" s="2">
        <v>45930</v>
      </c>
      <c r="N1633" t="s">
        <v>277</v>
      </c>
    </row>
    <row r="1634" spans="1:14" x14ac:dyDescent="0.25">
      <c r="A1634">
        <v>2025</v>
      </c>
      <c r="B1634" s="2">
        <v>45839</v>
      </c>
      <c r="C1634" s="2">
        <v>45930</v>
      </c>
      <c r="D1634" t="s">
        <v>45</v>
      </c>
      <c r="E1634" t="s">
        <v>689</v>
      </c>
      <c r="F1634" s="8">
        <v>45832</v>
      </c>
      <c r="G1634" t="s">
        <v>1824</v>
      </c>
      <c r="H1634" t="s">
        <v>94</v>
      </c>
      <c r="I1634" t="s">
        <v>487</v>
      </c>
      <c r="J1634" t="s">
        <v>504</v>
      </c>
      <c r="K1634" t="s">
        <v>3445</v>
      </c>
      <c r="L1634" t="s">
        <v>276</v>
      </c>
      <c r="M1634" s="2">
        <v>45930</v>
      </c>
      <c r="N1634" t="s">
        <v>277</v>
      </c>
    </row>
    <row r="1635" spans="1:14" x14ac:dyDescent="0.25">
      <c r="A1635">
        <v>2025</v>
      </c>
      <c r="B1635" s="2">
        <v>45839</v>
      </c>
      <c r="C1635" s="2">
        <v>45930</v>
      </c>
      <c r="D1635" t="s">
        <v>45</v>
      </c>
      <c r="E1635" t="s">
        <v>690</v>
      </c>
      <c r="F1635" s="8">
        <v>45812</v>
      </c>
      <c r="G1635" t="s">
        <v>1844</v>
      </c>
      <c r="H1635" t="s">
        <v>94</v>
      </c>
      <c r="I1635" t="s">
        <v>487</v>
      </c>
      <c r="J1635" t="s">
        <v>504</v>
      </c>
      <c r="K1635" t="s">
        <v>3446</v>
      </c>
      <c r="L1635" t="s">
        <v>276</v>
      </c>
      <c r="M1635" s="2">
        <v>45930</v>
      </c>
      <c r="N1635" t="s">
        <v>277</v>
      </c>
    </row>
    <row r="1636" spans="1:14" x14ac:dyDescent="0.25">
      <c r="A1636">
        <v>2025</v>
      </c>
      <c r="B1636" s="2">
        <v>45839</v>
      </c>
      <c r="C1636" s="2">
        <v>45930</v>
      </c>
      <c r="D1636" t="s">
        <v>45</v>
      </c>
      <c r="E1636" t="s">
        <v>690</v>
      </c>
      <c r="F1636" s="8">
        <v>45842</v>
      </c>
      <c r="G1636" t="s">
        <v>1224</v>
      </c>
      <c r="H1636" t="s">
        <v>94</v>
      </c>
      <c r="I1636" t="s">
        <v>487</v>
      </c>
      <c r="J1636" t="s">
        <v>504</v>
      </c>
      <c r="K1636" t="s">
        <v>3447</v>
      </c>
      <c r="L1636" t="s">
        <v>276</v>
      </c>
      <c r="M1636" s="2">
        <v>45930</v>
      </c>
      <c r="N1636" t="s">
        <v>277</v>
      </c>
    </row>
    <row r="1637" spans="1:14" x14ac:dyDescent="0.25">
      <c r="A1637">
        <v>2025</v>
      </c>
      <c r="B1637" s="2">
        <v>45839</v>
      </c>
      <c r="C1637" s="2">
        <v>45930</v>
      </c>
      <c r="D1637" t="s">
        <v>45</v>
      </c>
      <c r="E1637" t="s">
        <v>690</v>
      </c>
      <c r="F1637" s="8">
        <v>45784</v>
      </c>
      <c r="G1637" t="s">
        <v>1618</v>
      </c>
      <c r="H1637" t="s">
        <v>94</v>
      </c>
      <c r="I1637" t="s">
        <v>487</v>
      </c>
      <c r="J1637" t="s">
        <v>504</v>
      </c>
      <c r="K1637" t="s">
        <v>3448</v>
      </c>
      <c r="L1637" t="s">
        <v>276</v>
      </c>
      <c r="M1637" s="2">
        <v>45930</v>
      </c>
      <c r="N1637" t="s">
        <v>277</v>
      </c>
    </row>
    <row r="1638" spans="1:14" x14ac:dyDescent="0.25">
      <c r="A1638">
        <v>2025</v>
      </c>
      <c r="B1638" s="2">
        <v>45839</v>
      </c>
      <c r="C1638" s="2">
        <v>45930</v>
      </c>
      <c r="D1638" t="s">
        <v>45</v>
      </c>
      <c r="E1638" t="s">
        <v>690</v>
      </c>
      <c r="F1638" s="8">
        <v>45786</v>
      </c>
      <c r="G1638" t="s">
        <v>1845</v>
      </c>
      <c r="H1638" t="s">
        <v>94</v>
      </c>
      <c r="I1638" t="s">
        <v>487</v>
      </c>
      <c r="J1638" t="s">
        <v>504</v>
      </c>
      <c r="K1638" t="s">
        <v>3449</v>
      </c>
      <c r="L1638" t="s">
        <v>276</v>
      </c>
      <c r="M1638" s="2">
        <v>45930</v>
      </c>
      <c r="N1638" t="s">
        <v>277</v>
      </c>
    </row>
    <row r="1639" spans="1:14" x14ac:dyDescent="0.25">
      <c r="A1639">
        <v>2025</v>
      </c>
      <c r="B1639" s="2">
        <v>45839</v>
      </c>
      <c r="C1639" s="2">
        <v>45930</v>
      </c>
      <c r="D1639" t="s">
        <v>45</v>
      </c>
      <c r="E1639" t="s">
        <v>690</v>
      </c>
      <c r="F1639" s="8">
        <v>45847</v>
      </c>
      <c r="G1639" t="s">
        <v>1270</v>
      </c>
      <c r="H1639" t="s">
        <v>94</v>
      </c>
      <c r="I1639" t="s">
        <v>487</v>
      </c>
      <c r="J1639" t="s">
        <v>504</v>
      </c>
      <c r="K1639" t="s">
        <v>3450</v>
      </c>
      <c r="L1639" t="s">
        <v>276</v>
      </c>
      <c r="M1639" s="2">
        <v>45930</v>
      </c>
      <c r="N1639" t="s">
        <v>277</v>
      </c>
    </row>
    <row r="1640" spans="1:14" x14ac:dyDescent="0.25">
      <c r="A1640">
        <v>2025</v>
      </c>
      <c r="B1640" s="2">
        <v>45839</v>
      </c>
      <c r="C1640" s="2">
        <v>45930</v>
      </c>
      <c r="D1640" t="s">
        <v>45</v>
      </c>
      <c r="E1640" t="s">
        <v>690</v>
      </c>
      <c r="F1640" s="8">
        <v>45792</v>
      </c>
      <c r="G1640" t="s">
        <v>379</v>
      </c>
      <c r="H1640" t="s">
        <v>94</v>
      </c>
      <c r="I1640" t="s">
        <v>487</v>
      </c>
      <c r="J1640" t="s">
        <v>504</v>
      </c>
      <c r="K1640" t="s">
        <v>3451</v>
      </c>
      <c r="L1640" t="s">
        <v>276</v>
      </c>
      <c r="M1640" s="2">
        <v>45930</v>
      </c>
      <c r="N1640" t="s">
        <v>277</v>
      </c>
    </row>
    <row r="1641" spans="1:14" x14ac:dyDescent="0.25">
      <c r="A1641">
        <v>2025</v>
      </c>
      <c r="B1641" s="2">
        <v>45839</v>
      </c>
      <c r="C1641" s="2">
        <v>45930</v>
      </c>
      <c r="D1641" t="s">
        <v>45</v>
      </c>
      <c r="E1641" t="s">
        <v>690</v>
      </c>
      <c r="F1641" s="8">
        <v>45825</v>
      </c>
      <c r="G1641" t="s">
        <v>1130</v>
      </c>
      <c r="H1641" t="s">
        <v>94</v>
      </c>
      <c r="I1641" t="s">
        <v>487</v>
      </c>
      <c r="J1641" t="s">
        <v>504</v>
      </c>
      <c r="K1641" t="s">
        <v>3452</v>
      </c>
      <c r="L1641" t="s">
        <v>276</v>
      </c>
      <c r="M1641" s="2">
        <v>45930</v>
      </c>
      <c r="N1641" t="s">
        <v>277</v>
      </c>
    </row>
    <row r="1642" spans="1:14" x14ac:dyDescent="0.25">
      <c r="A1642">
        <v>2025</v>
      </c>
      <c r="B1642" s="2">
        <v>45839</v>
      </c>
      <c r="C1642" s="2">
        <v>45930</v>
      </c>
      <c r="D1642" t="s">
        <v>45</v>
      </c>
      <c r="E1642" t="s">
        <v>690</v>
      </c>
      <c r="F1642" s="8">
        <v>45826</v>
      </c>
      <c r="G1642" t="s">
        <v>1410</v>
      </c>
      <c r="H1642" t="s">
        <v>94</v>
      </c>
      <c r="I1642" t="s">
        <v>487</v>
      </c>
      <c r="J1642" t="s">
        <v>504</v>
      </c>
      <c r="K1642" t="s">
        <v>3453</v>
      </c>
      <c r="L1642" t="s">
        <v>276</v>
      </c>
      <c r="M1642" s="2">
        <v>45930</v>
      </c>
      <c r="N1642" t="s">
        <v>277</v>
      </c>
    </row>
    <row r="1643" spans="1:14" x14ac:dyDescent="0.25">
      <c r="A1643">
        <v>2025</v>
      </c>
      <c r="B1643" s="2">
        <v>45839</v>
      </c>
      <c r="C1643" s="2">
        <v>45930</v>
      </c>
      <c r="D1643" t="s">
        <v>45</v>
      </c>
      <c r="E1643" t="s">
        <v>690</v>
      </c>
      <c r="F1643" s="8">
        <v>45826</v>
      </c>
      <c r="G1643" t="s">
        <v>1749</v>
      </c>
      <c r="H1643" t="s">
        <v>94</v>
      </c>
      <c r="I1643" t="s">
        <v>487</v>
      </c>
      <c r="J1643" t="s">
        <v>504</v>
      </c>
      <c r="K1643" t="s">
        <v>3454</v>
      </c>
      <c r="L1643" t="s">
        <v>276</v>
      </c>
      <c r="M1643" s="2">
        <v>45930</v>
      </c>
      <c r="N1643" t="s">
        <v>277</v>
      </c>
    </row>
    <row r="1644" spans="1:14" x14ac:dyDescent="0.25">
      <c r="A1644">
        <v>2025</v>
      </c>
      <c r="B1644" s="2">
        <v>45839</v>
      </c>
      <c r="C1644" s="2">
        <v>45930</v>
      </c>
      <c r="D1644" t="s">
        <v>45</v>
      </c>
      <c r="E1644" t="s">
        <v>690</v>
      </c>
      <c r="F1644" s="8">
        <v>45827</v>
      </c>
      <c r="G1644" t="s">
        <v>1721</v>
      </c>
      <c r="H1644" t="s">
        <v>94</v>
      </c>
      <c r="I1644" t="s">
        <v>487</v>
      </c>
      <c r="J1644" t="s">
        <v>504</v>
      </c>
      <c r="K1644" t="s">
        <v>3455</v>
      </c>
      <c r="L1644" t="s">
        <v>276</v>
      </c>
      <c r="M1644" s="2">
        <v>45930</v>
      </c>
      <c r="N1644" t="s">
        <v>277</v>
      </c>
    </row>
    <row r="1645" spans="1:14" x14ac:dyDescent="0.25">
      <c r="A1645">
        <v>2025</v>
      </c>
      <c r="B1645" s="2">
        <v>45839</v>
      </c>
      <c r="C1645" s="2">
        <v>45930</v>
      </c>
      <c r="D1645" t="s">
        <v>45</v>
      </c>
      <c r="E1645" t="s">
        <v>690</v>
      </c>
      <c r="F1645" s="8">
        <v>45828</v>
      </c>
      <c r="G1645" t="s">
        <v>1752</v>
      </c>
      <c r="H1645" t="s">
        <v>94</v>
      </c>
      <c r="I1645" t="s">
        <v>487</v>
      </c>
      <c r="J1645" t="s">
        <v>504</v>
      </c>
      <c r="K1645" t="s">
        <v>3456</v>
      </c>
      <c r="L1645" t="s">
        <v>276</v>
      </c>
      <c r="M1645" s="2">
        <v>45930</v>
      </c>
      <c r="N1645" t="s">
        <v>277</v>
      </c>
    </row>
    <row r="1646" spans="1:14" x14ac:dyDescent="0.25">
      <c r="A1646">
        <v>2025</v>
      </c>
      <c r="B1646" s="2">
        <v>45839</v>
      </c>
      <c r="C1646" s="2">
        <v>45930</v>
      </c>
      <c r="D1646" t="s">
        <v>45</v>
      </c>
      <c r="E1646" t="s">
        <v>690</v>
      </c>
      <c r="F1646" s="8">
        <v>45828</v>
      </c>
      <c r="G1646" t="s">
        <v>1077</v>
      </c>
      <c r="H1646" t="s">
        <v>94</v>
      </c>
      <c r="I1646" t="s">
        <v>487</v>
      </c>
      <c r="J1646" t="s">
        <v>504</v>
      </c>
      <c r="K1646" t="s">
        <v>3457</v>
      </c>
      <c r="L1646" t="s">
        <v>276</v>
      </c>
      <c r="M1646" s="2">
        <v>45930</v>
      </c>
      <c r="N1646" t="s">
        <v>277</v>
      </c>
    </row>
    <row r="1647" spans="1:14" x14ac:dyDescent="0.25">
      <c r="A1647">
        <v>2025</v>
      </c>
      <c r="B1647" s="2">
        <v>45839</v>
      </c>
      <c r="C1647" s="2">
        <v>45930</v>
      </c>
      <c r="D1647" t="s">
        <v>45</v>
      </c>
      <c r="E1647" t="s">
        <v>690</v>
      </c>
      <c r="F1647" s="8">
        <v>45798</v>
      </c>
      <c r="G1647" t="s">
        <v>1846</v>
      </c>
      <c r="H1647" t="s">
        <v>94</v>
      </c>
      <c r="I1647" t="s">
        <v>487</v>
      </c>
      <c r="J1647" t="s">
        <v>504</v>
      </c>
      <c r="K1647" t="s">
        <v>3458</v>
      </c>
      <c r="L1647" t="s">
        <v>276</v>
      </c>
      <c r="M1647" s="2">
        <v>45930</v>
      </c>
      <c r="N1647" t="s">
        <v>277</v>
      </c>
    </row>
    <row r="1648" spans="1:14" x14ac:dyDescent="0.25">
      <c r="A1648">
        <v>2025</v>
      </c>
      <c r="B1648" s="2">
        <v>45839</v>
      </c>
      <c r="C1648" s="2">
        <v>45930</v>
      </c>
      <c r="D1648" t="s">
        <v>45</v>
      </c>
      <c r="E1648" t="s">
        <v>690</v>
      </c>
      <c r="F1648" s="8">
        <v>45799</v>
      </c>
      <c r="G1648" t="s">
        <v>1847</v>
      </c>
      <c r="H1648" t="s">
        <v>94</v>
      </c>
      <c r="I1648" t="s">
        <v>487</v>
      </c>
      <c r="J1648" t="s">
        <v>504</v>
      </c>
      <c r="K1648" t="s">
        <v>3459</v>
      </c>
      <c r="L1648" t="s">
        <v>276</v>
      </c>
      <c r="M1648" s="2">
        <v>45930</v>
      </c>
      <c r="N1648" t="s">
        <v>277</v>
      </c>
    </row>
    <row r="1649" spans="1:14" x14ac:dyDescent="0.25">
      <c r="A1649">
        <v>2025</v>
      </c>
      <c r="B1649" s="2">
        <v>45839</v>
      </c>
      <c r="C1649" s="2">
        <v>45930</v>
      </c>
      <c r="D1649" t="s">
        <v>45</v>
      </c>
      <c r="E1649" t="s">
        <v>690</v>
      </c>
      <c r="F1649" s="8">
        <v>45799</v>
      </c>
      <c r="G1649" t="s">
        <v>1242</v>
      </c>
      <c r="H1649" t="s">
        <v>94</v>
      </c>
      <c r="I1649" t="s">
        <v>487</v>
      </c>
      <c r="J1649" t="s">
        <v>504</v>
      </c>
      <c r="K1649" t="s">
        <v>3460</v>
      </c>
      <c r="L1649" t="s">
        <v>276</v>
      </c>
      <c r="M1649" s="2">
        <v>45930</v>
      </c>
      <c r="N1649" t="s">
        <v>277</v>
      </c>
    </row>
    <row r="1650" spans="1:14" x14ac:dyDescent="0.25">
      <c r="A1650">
        <v>2025</v>
      </c>
      <c r="B1650" s="2">
        <v>45839</v>
      </c>
      <c r="C1650" s="2">
        <v>45930</v>
      </c>
      <c r="D1650" t="s">
        <v>45</v>
      </c>
      <c r="E1650" t="s">
        <v>690</v>
      </c>
      <c r="F1650" s="8">
        <v>45831</v>
      </c>
      <c r="G1650" t="s">
        <v>1848</v>
      </c>
      <c r="H1650" t="s">
        <v>94</v>
      </c>
      <c r="I1650" t="s">
        <v>487</v>
      </c>
      <c r="J1650" t="s">
        <v>504</v>
      </c>
      <c r="K1650" t="s">
        <v>3461</v>
      </c>
      <c r="L1650" t="s">
        <v>276</v>
      </c>
      <c r="M1650" s="2">
        <v>45930</v>
      </c>
      <c r="N1650" t="s">
        <v>277</v>
      </c>
    </row>
    <row r="1651" spans="1:14" x14ac:dyDescent="0.25">
      <c r="A1651">
        <v>2025</v>
      </c>
      <c r="B1651" s="2">
        <v>45839</v>
      </c>
      <c r="C1651" s="2">
        <v>45930</v>
      </c>
      <c r="D1651" t="s">
        <v>45</v>
      </c>
      <c r="E1651" t="s">
        <v>690</v>
      </c>
      <c r="F1651" s="8">
        <v>45831</v>
      </c>
      <c r="G1651" t="s">
        <v>1849</v>
      </c>
      <c r="H1651" t="s">
        <v>94</v>
      </c>
      <c r="I1651" t="s">
        <v>487</v>
      </c>
      <c r="J1651" t="s">
        <v>504</v>
      </c>
      <c r="K1651" t="s">
        <v>3462</v>
      </c>
      <c r="L1651" t="s">
        <v>276</v>
      </c>
      <c r="M1651" s="2">
        <v>45930</v>
      </c>
      <c r="N1651" t="s">
        <v>277</v>
      </c>
    </row>
    <row r="1652" spans="1:14" x14ac:dyDescent="0.25">
      <c r="A1652">
        <v>2025</v>
      </c>
      <c r="B1652" s="2">
        <v>45839</v>
      </c>
      <c r="C1652" s="2">
        <v>45930</v>
      </c>
      <c r="D1652" t="s">
        <v>45</v>
      </c>
      <c r="E1652" t="s">
        <v>690</v>
      </c>
      <c r="F1652" s="8">
        <v>45831</v>
      </c>
      <c r="G1652" t="s">
        <v>1850</v>
      </c>
      <c r="H1652" t="s">
        <v>94</v>
      </c>
      <c r="I1652" t="s">
        <v>487</v>
      </c>
      <c r="J1652" t="s">
        <v>504</v>
      </c>
      <c r="K1652" t="s">
        <v>3463</v>
      </c>
      <c r="L1652" t="s">
        <v>276</v>
      </c>
      <c r="M1652" s="2">
        <v>45930</v>
      </c>
      <c r="N1652" t="s">
        <v>277</v>
      </c>
    </row>
    <row r="1653" spans="1:14" x14ac:dyDescent="0.25">
      <c r="A1653">
        <v>2025</v>
      </c>
      <c r="B1653" s="2">
        <v>45839</v>
      </c>
      <c r="C1653" s="2">
        <v>45930</v>
      </c>
      <c r="D1653" t="s">
        <v>45</v>
      </c>
      <c r="E1653" t="s">
        <v>690</v>
      </c>
      <c r="F1653" s="8">
        <v>45831</v>
      </c>
      <c r="G1653" t="s">
        <v>1851</v>
      </c>
      <c r="H1653" t="s">
        <v>94</v>
      </c>
      <c r="I1653" t="s">
        <v>487</v>
      </c>
      <c r="J1653" t="s">
        <v>504</v>
      </c>
      <c r="K1653" t="s">
        <v>3464</v>
      </c>
      <c r="L1653" t="s">
        <v>276</v>
      </c>
      <c r="M1653" s="2">
        <v>45930</v>
      </c>
      <c r="N1653" t="s">
        <v>277</v>
      </c>
    </row>
    <row r="1654" spans="1:14" x14ac:dyDescent="0.25">
      <c r="A1654">
        <v>2025</v>
      </c>
      <c r="B1654" s="2">
        <v>45839</v>
      </c>
      <c r="C1654" s="2">
        <v>45930</v>
      </c>
      <c r="D1654" t="s">
        <v>45</v>
      </c>
      <c r="E1654" t="s">
        <v>690</v>
      </c>
      <c r="F1654" s="8">
        <v>45803</v>
      </c>
      <c r="G1654" t="s">
        <v>1852</v>
      </c>
      <c r="H1654" t="s">
        <v>94</v>
      </c>
      <c r="I1654" t="s">
        <v>487</v>
      </c>
      <c r="J1654" t="s">
        <v>504</v>
      </c>
      <c r="K1654" t="s">
        <v>3465</v>
      </c>
      <c r="L1654" t="s">
        <v>276</v>
      </c>
      <c r="M1654" s="2">
        <v>45930</v>
      </c>
      <c r="N1654" t="s">
        <v>277</v>
      </c>
    </row>
    <row r="1655" spans="1:14" x14ac:dyDescent="0.25">
      <c r="A1655">
        <v>2025</v>
      </c>
      <c r="B1655" s="2">
        <v>45839</v>
      </c>
      <c r="C1655" s="2">
        <v>45930</v>
      </c>
      <c r="D1655" t="s">
        <v>45</v>
      </c>
      <c r="E1655" t="s">
        <v>690</v>
      </c>
      <c r="F1655" s="8">
        <v>45803</v>
      </c>
      <c r="G1655" t="s">
        <v>1853</v>
      </c>
      <c r="H1655" t="s">
        <v>94</v>
      </c>
      <c r="I1655" t="s">
        <v>487</v>
      </c>
      <c r="J1655" t="s">
        <v>504</v>
      </c>
      <c r="K1655" t="s">
        <v>3466</v>
      </c>
      <c r="L1655" t="s">
        <v>276</v>
      </c>
      <c r="M1655" s="2">
        <v>45930</v>
      </c>
      <c r="N1655" t="s">
        <v>277</v>
      </c>
    </row>
    <row r="1656" spans="1:14" x14ac:dyDescent="0.25">
      <c r="A1656">
        <v>2025</v>
      </c>
      <c r="B1656" s="2">
        <v>45839</v>
      </c>
      <c r="C1656" s="2">
        <v>45930</v>
      </c>
      <c r="D1656" t="s">
        <v>45</v>
      </c>
      <c r="E1656" t="s">
        <v>690</v>
      </c>
      <c r="F1656" s="8">
        <v>45805</v>
      </c>
      <c r="G1656" t="s">
        <v>1831</v>
      </c>
      <c r="H1656" t="s">
        <v>94</v>
      </c>
      <c r="I1656" t="s">
        <v>487</v>
      </c>
      <c r="J1656" t="s">
        <v>504</v>
      </c>
      <c r="K1656" t="s">
        <v>3467</v>
      </c>
      <c r="L1656" t="s">
        <v>276</v>
      </c>
      <c r="M1656" s="2">
        <v>45930</v>
      </c>
      <c r="N1656" t="s">
        <v>277</v>
      </c>
    </row>
    <row r="1657" spans="1:14" x14ac:dyDescent="0.25">
      <c r="A1657">
        <v>2025</v>
      </c>
      <c r="B1657" s="2">
        <v>45839</v>
      </c>
      <c r="C1657" s="2">
        <v>45930</v>
      </c>
      <c r="D1657" t="s">
        <v>45</v>
      </c>
      <c r="E1657" t="s">
        <v>690</v>
      </c>
      <c r="F1657" s="8">
        <v>45805</v>
      </c>
      <c r="G1657" t="s">
        <v>1742</v>
      </c>
      <c r="H1657" t="s">
        <v>94</v>
      </c>
      <c r="I1657" t="s">
        <v>487</v>
      </c>
      <c r="J1657" t="s">
        <v>504</v>
      </c>
      <c r="K1657" t="s">
        <v>3468</v>
      </c>
      <c r="L1657" t="s">
        <v>276</v>
      </c>
      <c r="M1657" s="2">
        <v>45930</v>
      </c>
      <c r="N1657" t="s">
        <v>277</v>
      </c>
    </row>
    <row r="1658" spans="1:14" x14ac:dyDescent="0.25">
      <c r="A1658">
        <v>2025</v>
      </c>
      <c r="B1658" s="2">
        <v>45839</v>
      </c>
      <c r="C1658" s="2">
        <v>45930</v>
      </c>
      <c r="D1658" t="s">
        <v>45</v>
      </c>
      <c r="E1658" t="s">
        <v>690</v>
      </c>
      <c r="F1658" s="8">
        <v>45805</v>
      </c>
      <c r="G1658" t="s">
        <v>1854</v>
      </c>
      <c r="H1658" t="s">
        <v>94</v>
      </c>
      <c r="I1658" t="s">
        <v>487</v>
      </c>
      <c r="J1658" t="s">
        <v>504</v>
      </c>
      <c r="K1658" t="s">
        <v>3469</v>
      </c>
      <c r="L1658" t="s">
        <v>276</v>
      </c>
      <c r="M1658" s="2">
        <v>45930</v>
      </c>
      <c r="N1658" t="s">
        <v>277</v>
      </c>
    </row>
    <row r="1659" spans="1:14" x14ac:dyDescent="0.25">
      <c r="A1659">
        <v>2025</v>
      </c>
      <c r="B1659" s="2">
        <v>45839</v>
      </c>
      <c r="C1659" s="2">
        <v>45930</v>
      </c>
      <c r="D1659" t="s">
        <v>45</v>
      </c>
      <c r="E1659" t="s">
        <v>690</v>
      </c>
      <c r="F1659" s="8">
        <v>45807</v>
      </c>
      <c r="G1659" t="s">
        <v>1803</v>
      </c>
      <c r="H1659" t="s">
        <v>94</v>
      </c>
      <c r="I1659" t="s">
        <v>487</v>
      </c>
      <c r="J1659" t="s">
        <v>504</v>
      </c>
      <c r="K1659" t="s">
        <v>3470</v>
      </c>
      <c r="L1659" t="s">
        <v>276</v>
      </c>
      <c r="M1659" s="2">
        <v>45930</v>
      </c>
      <c r="N1659" t="s">
        <v>277</v>
      </c>
    </row>
    <row r="1660" spans="1:14" x14ac:dyDescent="0.25">
      <c r="A1660">
        <v>2025</v>
      </c>
      <c r="B1660" s="2">
        <v>45839</v>
      </c>
      <c r="C1660" s="2">
        <v>45930</v>
      </c>
      <c r="D1660" t="s">
        <v>45</v>
      </c>
      <c r="E1660" t="s">
        <v>690</v>
      </c>
      <c r="F1660" s="8">
        <v>45807</v>
      </c>
      <c r="G1660" t="s">
        <v>1855</v>
      </c>
      <c r="H1660" t="s">
        <v>94</v>
      </c>
      <c r="I1660" t="s">
        <v>487</v>
      </c>
      <c r="J1660" t="s">
        <v>504</v>
      </c>
      <c r="K1660" t="s">
        <v>3471</v>
      </c>
      <c r="L1660" t="s">
        <v>276</v>
      </c>
      <c r="M1660" s="2">
        <v>45930</v>
      </c>
      <c r="N1660" t="s">
        <v>277</v>
      </c>
    </row>
    <row r="1661" spans="1:14" x14ac:dyDescent="0.25">
      <c r="A1661">
        <v>2025</v>
      </c>
      <c r="B1661" s="2">
        <v>45839</v>
      </c>
      <c r="C1661" s="2">
        <v>45930</v>
      </c>
      <c r="D1661" t="s">
        <v>45</v>
      </c>
      <c r="E1661" t="s">
        <v>694</v>
      </c>
      <c r="F1661" s="8">
        <v>45856</v>
      </c>
      <c r="G1661" t="s">
        <v>1856</v>
      </c>
      <c r="H1661" t="s">
        <v>94</v>
      </c>
      <c r="I1661" t="s">
        <v>487</v>
      </c>
      <c r="J1661" t="s">
        <v>504</v>
      </c>
      <c r="K1661" t="s">
        <v>3472</v>
      </c>
      <c r="L1661" t="s">
        <v>276</v>
      </c>
      <c r="M1661" s="2">
        <v>45930</v>
      </c>
      <c r="N1661" t="s">
        <v>277</v>
      </c>
    </row>
    <row r="1662" spans="1:14" x14ac:dyDescent="0.25">
      <c r="A1662">
        <v>2025</v>
      </c>
      <c r="B1662" s="2">
        <v>45839</v>
      </c>
      <c r="C1662" s="2">
        <v>45930</v>
      </c>
      <c r="D1662" t="s">
        <v>45</v>
      </c>
      <c r="E1662" t="s">
        <v>695</v>
      </c>
      <c r="F1662" s="8">
        <v>45813</v>
      </c>
      <c r="G1662" t="s">
        <v>1857</v>
      </c>
      <c r="H1662" t="s">
        <v>94</v>
      </c>
      <c r="I1662" t="s">
        <v>487</v>
      </c>
      <c r="J1662" t="s">
        <v>504</v>
      </c>
      <c r="K1662" t="s">
        <v>3473</v>
      </c>
      <c r="L1662" t="s">
        <v>276</v>
      </c>
      <c r="M1662" s="2">
        <v>45930</v>
      </c>
      <c r="N1662" t="s">
        <v>277</v>
      </c>
    </row>
    <row r="1663" spans="1:14" x14ac:dyDescent="0.25">
      <c r="A1663">
        <v>2025</v>
      </c>
      <c r="B1663" s="2">
        <v>45839</v>
      </c>
      <c r="C1663" s="2">
        <v>45930</v>
      </c>
      <c r="D1663" t="s">
        <v>45</v>
      </c>
      <c r="E1663" t="s">
        <v>725</v>
      </c>
      <c r="F1663" s="8">
        <v>45819</v>
      </c>
      <c r="G1663" t="s">
        <v>1858</v>
      </c>
      <c r="H1663" t="s">
        <v>94</v>
      </c>
      <c r="I1663" t="s">
        <v>487</v>
      </c>
      <c r="J1663" t="s">
        <v>504</v>
      </c>
      <c r="K1663" t="s">
        <v>3474</v>
      </c>
      <c r="L1663" t="s">
        <v>276</v>
      </c>
      <c r="M1663" s="2">
        <v>45930</v>
      </c>
      <c r="N1663" t="s">
        <v>277</v>
      </c>
    </row>
    <row r="1664" spans="1:14" x14ac:dyDescent="0.25">
      <c r="A1664">
        <v>2025</v>
      </c>
      <c r="B1664" s="2">
        <v>45839</v>
      </c>
      <c r="C1664" s="2">
        <v>45930</v>
      </c>
      <c r="D1664" t="s">
        <v>45</v>
      </c>
      <c r="E1664" t="s">
        <v>712</v>
      </c>
      <c r="F1664" s="8">
        <v>45814</v>
      </c>
      <c r="G1664" t="s">
        <v>1859</v>
      </c>
      <c r="H1664" t="s">
        <v>94</v>
      </c>
      <c r="I1664" t="s">
        <v>487</v>
      </c>
      <c r="J1664" t="s">
        <v>504</v>
      </c>
      <c r="K1664" t="s">
        <v>3475</v>
      </c>
      <c r="L1664" t="s">
        <v>276</v>
      </c>
      <c r="M1664" s="2">
        <v>45930</v>
      </c>
      <c r="N1664" t="s">
        <v>277</v>
      </c>
    </row>
    <row r="1665" spans="1:14" x14ac:dyDescent="0.25">
      <c r="A1665">
        <v>2025</v>
      </c>
      <c r="B1665" s="2">
        <v>45839</v>
      </c>
      <c r="C1665" s="2">
        <v>45930</v>
      </c>
      <c r="D1665" t="s">
        <v>45</v>
      </c>
      <c r="E1665" t="s">
        <v>712</v>
      </c>
      <c r="F1665" s="8">
        <v>45814</v>
      </c>
      <c r="G1665" t="s">
        <v>1860</v>
      </c>
      <c r="H1665" t="s">
        <v>94</v>
      </c>
      <c r="I1665" t="s">
        <v>487</v>
      </c>
      <c r="J1665" t="s">
        <v>504</v>
      </c>
      <c r="K1665" t="s">
        <v>3476</v>
      </c>
      <c r="L1665" t="s">
        <v>276</v>
      </c>
      <c r="M1665" s="2">
        <v>45930</v>
      </c>
      <c r="N1665" t="s">
        <v>277</v>
      </c>
    </row>
    <row r="1666" spans="1:14" x14ac:dyDescent="0.25">
      <c r="A1666">
        <v>2025</v>
      </c>
      <c r="B1666" s="2">
        <v>45839</v>
      </c>
      <c r="C1666" s="2">
        <v>45930</v>
      </c>
      <c r="D1666" t="s">
        <v>45</v>
      </c>
      <c r="E1666" t="s">
        <v>712</v>
      </c>
      <c r="F1666" s="8">
        <v>45845</v>
      </c>
      <c r="G1666" t="s">
        <v>1861</v>
      </c>
      <c r="H1666" t="s">
        <v>94</v>
      </c>
      <c r="I1666" t="s">
        <v>487</v>
      </c>
      <c r="J1666" t="s">
        <v>504</v>
      </c>
      <c r="K1666" t="s">
        <v>3477</v>
      </c>
      <c r="L1666" t="s">
        <v>276</v>
      </c>
      <c r="M1666" s="2">
        <v>45930</v>
      </c>
      <c r="N1666" t="s">
        <v>277</v>
      </c>
    </row>
    <row r="1667" spans="1:14" x14ac:dyDescent="0.25">
      <c r="A1667">
        <v>2025</v>
      </c>
      <c r="B1667" s="2">
        <v>45839</v>
      </c>
      <c r="C1667" s="2">
        <v>45930</v>
      </c>
      <c r="D1667" t="s">
        <v>45</v>
      </c>
      <c r="E1667" t="s">
        <v>712</v>
      </c>
      <c r="F1667" s="8">
        <v>45847</v>
      </c>
      <c r="G1667" t="s">
        <v>1862</v>
      </c>
      <c r="H1667" t="s">
        <v>94</v>
      </c>
      <c r="I1667" t="s">
        <v>487</v>
      </c>
      <c r="J1667" t="s">
        <v>504</v>
      </c>
      <c r="K1667" t="s">
        <v>3478</v>
      </c>
      <c r="L1667" t="s">
        <v>276</v>
      </c>
      <c r="M1667" s="2">
        <v>45930</v>
      </c>
      <c r="N1667" t="s">
        <v>277</v>
      </c>
    </row>
    <row r="1668" spans="1:14" x14ac:dyDescent="0.25">
      <c r="A1668">
        <v>2025</v>
      </c>
      <c r="B1668" s="2">
        <v>45839</v>
      </c>
      <c r="C1668" s="2">
        <v>45930</v>
      </c>
      <c r="D1668" t="s">
        <v>45</v>
      </c>
      <c r="E1668" t="s">
        <v>712</v>
      </c>
      <c r="F1668" s="8">
        <v>45819</v>
      </c>
      <c r="G1668" t="s">
        <v>1863</v>
      </c>
      <c r="H1668" t="s">
        <v>94</v>
      </c>
      <c r="I1668" t="s">
        <v>487</v>
      </c>
      <c r="J1668" t="s">
        <v>504</v>
      </c>
      <c r="K1668" t="s">
        <v>3479</v>
      </c>
      <c r="L1668" t="s">
        <v>276</v>
      </c>
      <c r="M1668" s="2">
        <v>45930</v>
      </c>
      <c r="N1668" t="s">
        <v>277</v>
      </c>
    </row>
    <row r="1669" spans="1:14" x14ac:dyDescent="0.25">
      <c r="A1669">
        <v>2025</v>
      </c>
      <c r="B1669" s="2">
        <v>45839</v>
      </c>
      <c r="C1669" s="2">
        <v>45930</v>
      </c>
      <c r="D1669" t="s">
        <v>45</v>
      </c>
      <c r="E1669" t="s">
        <v>712</v>
      </c>
      <c r="F1669" s="8">
        <v>45820</v>
      </c>
      <c r="G1669" t="s">
        <v>1864</v>
      </c>
      <c r="H1669" t="s">
        <v>94</v>
      </c>
      <c r="I1669" t="s">
        <v>487</v>
      </c>
      <c r="J1669" t="s">
        <v>504</v>
      </c>
      <c r="K1669" t="s">
        <v>3480</v>
      </c>
      <c r="L1669" t="s">
        <v>276</v>
      </c>
      <c r="M1669" s="2">
        <v>45930</v>
      </c>
      <c r="N1669" t="s">
        <v>277</v>
      </c>
    </row>
    <row r="1670" spans="1:14" x14ac:dyDescent="0.25">
      <c r="A1670">
        <v>2025</v>
      </c>
      <c r="B1670" s="2">
        <v>45839</v>
      </c>
      <c r="C1670" s="2">
        <v>45930</v>
      </c>
      <c r="D1670" t="s">
        <v>45</v>
      </c>
      <c r="E1670" t="s">
        <v>712</v>
      </c>
      <c r="F1670" s="8">
        <v>45820</v>
      </c>
      <c r="G1670" t="s">
        <v>1865</v>
      </c>
      <c r="H1670" t="s">
        <v>94</v>
      </c>
      <c r="I1670" t="s">
        <v>487</v>
      </c>
      <c r="J1670" t="s">
        <v>504</v>
      </c>
      <c r="K1670" t="s">
        <v>3481</v>
      </c>
      <c r="L1670" t="s">
        <v>276</v>
      </c>
      <c r="M1670" s="2">
        <v>45930</v>
      </c>
      <c r="N1670" t="s">
        <v>277</v>
      </c>
    </row>
    <row r="1671" spans="1:14" x14ac:dyDescent="0.25">
      <c r="A1671">
        <v>2025</v>
      </c>
      <c r="B1671" s="2">
        <v>45839</v>
      </c>
      <c r="C1671" s="2">
        <v>45930</v>
      </c>
      <c r="D1671" t="s">
        <v>45</v>
      </c>
      <c r="E1671" t="s">
        <v>712</v>
      </c>
      <c r="F1671" s="8">
        <v>45820</v>
      </c>
      <c r="G1671" t="s">
        <v>1866</v>
      </c>
      <c r="H1671" t="s">
        <v>94</v>
      </c>
      <c r="I1671" t="s">
        <v>487</v>
      </c>
      <c r="J1671" t="s">
        <v>504</v>
      </c>
      <c r="K1671" t="s">
        <v>3482</v>
      </c>
      <c r="L1671" t="s">
        <v>276</v>
      </c>
      <c r="M1671" s="2">
        <v>45930</v>
      </c>
      <c r="N1671" t="s">
        <v>277</v>
      </c>
    </row>
    <row r="1672" spans="1:14" x14ac:dyDescent="0.25">
      <c r="A1672">
        <v>2025</v>
      </c>
      <c r="B1672" s="2">
        <v>45839</v>
      </c>
      <c r="C1672" s="2">
        <v>45930</v>
      </c>
      <c r="D1672" t="s">
        <v>45</v>
      </c>
      <c r="E1672" t="s">
        <v>712</v>
      </c>
      <c r="F1672" s="8">
        <v>45852</v>
      </c>
      <c r="G1672" t="s">
        <v>1867</v>
      </c>
      <c r="H1672" t="s">
        <v>94</v>
      </c>
      <c r="I1672" t="s">
        <v>487</v>
      </c>
      <c r="J1672" t="s">
        <v>504</v>
      </c>
      <c r="K1672" t="s">
        <v>3483</v>
      </c>
      <c r="L1672" t="s">
        <v>276</v>
      </c>
      <c r="M1672" s="2">
        <v>45930</v>
      </c>
      <c r="N1672" t="s">
        <v>277</v>
      </c>
    </row>
    <row r="1673" spans="1:14" x14ac:dyDescent="0.25">
      <c r="A1673">
        <v>2025</v>
      </c>
      <c r="B1673" s="2">
        <v>45839</v>
      </c>
      <c r="C1673" s="2">
        <v>45930</v>
      </c>
      <c r="D1673" t="s">
        <v>45</v>
      </c>
      <c r="E1673" t="s">
        <v>712</v>
      </c>
      <c r="F1673" s="8">
        <v>45824</v>
      </c>
      <c r="G1673" t="s">
        <v>1868</v>
      </c>
      <c r="H1673" t="s">
        <v>94</v>
      </c>
      <c r="I1673" t="s">
        <v>487</v>
      </c>
      <c r="J1673" t="s">
        <v>504</v>
      </c>
      <c r="K1673" t="s">
        <v>3484</v>
      </c>
      <c r="L1673" t="s">
        <v>276</v>
      </c>
      <c r="M1673" s="2">
        <v>45930</v>
      </c>
      <c r="N1673" t="s">
        <v>277</v>
      </c>
    </row>
    <row r="1674" spans="1:14" x14ac:dyDescent="0.25">
      <c r="A1674">
        <v>2025</v>
      </c>
      <c r="B1674" s="2">
        <v>45839</v>
      </c>
      <c r="C1674" s="2">
        <v>45930</v>
      </c>
      <c r="D1674" t="s">
        <v>45</v>
      </c>
      <c r="E1674" t="s">
        <v>712</v>
      </c>
      <c r="F1674" s="8">
        <v>45824</v>
      </c>
      <c r="G1674" t="s">
        <v>1869</v>
      </c>
      <c r="H1674" t="s">
        <v>94</v>
      </c>
      <c r="I1674" t="s">
        <v>487</v>
      </c>
      <c r="J1674" t="s">
        <v>504</v>
      </c>
      <c r="K1674" t="s">
        <v>3485</v>
      </c>
      <c r="L1674" t="s">
        <v>276</v>
      </c>
      <c r="M1674" s="2">
        <v>45930</v>
      </c>
      <c r="N1674" t="s">
        <v>277</v>
      </c>
    </row>
    <row r="1675" spans="1:14" x14ac:dyDescent="0.25">
      <c r="A1675">
        <v>2025</v>
      </c>
      <c r="B1675" s="2">
        <v>45839</v>
      </c>
      <c r="C1675" s="2">
        <v>45930</v>
      </c>
      <c r="D1675" t="s">
        <v>45</v>
      </c>
      <c r="E1675" t="s">
        <v>712</v>
      </c>
      <c r="F1675" s="8">
        <v>45832</v>
      </c>
      <c r="G1675" t="s">
        <v>1870</v>
      </c>
      <c r="H1675" t="s">
        <v>94</v>
      </c>
      <c r="I1675" t="s">
        <v>487</v>
      </c>
      <c r="J1675" t="s">
        <v>504</v>
      </c>
      <c r="K1675" t="s">
        <v>3486</v>
      </c>
      <c r="L1675" t="s">
        <v>276</v>
      </c>
      <c r="M1675" s="2">
        <v>45930</v>
      </c>
      <c r="N1675" t="s">
        <v>277</v>
      </c>
    </row>
    <row r="1676" spans="1:14" x14ac:dyDescent="0.25">
      <c r="A1676">
        <v>2025</v>
      </c>
      <c r="B1676" s="2">
        <v>45839</v>
      </c>
      <c r="C1676" s="2">
        <v>45930</v>
      </c>
      <c r="D1676" t="s">
        <v>45</v>
      </c>
      <c r="E1676" t="s">
        <v>712</v>
      </c>
      <c r="F1676" s="8">
        <v>45804</v>
      </c>
      <c r="G1676" t="s">
        <v>1871</v>
      </c>
      <c r="H1676" t="s">
        <v>94</v>
      </c>
      <c r="I1676" t="s">
        <v>487</v>
      </c>
      <c r="J1676" t="s">
        <v>504</v>
      </c>
      <c r="K1676" t="s">
        <v>3487</v>
      </c>
      <c r="L1676" t="s">
        <v>276</v>
      </c>
      <c r="M1676" s="2">
        <v>45930</v>
      </c>
      <c r="N1676" t="s">
        <v>277</v>
      </c>
    </row>
    <row r="1677" spans="1:14" x14ac:dyDescent="0.25">
      <c r="A1677">
        <v>2025</v>
      </c>
      <c r="B1677" s="2">
        <v>45839</v>
      </c>
      <c r="C1677" s="2">
        <v>45930</v>
      </c>
      <c r="D1677" t="s">
        <v>45</v>
      </c>
      <c r="E1677" t="s">
        <v>712</v>
      </c>
      <c r="F1677" s="8">
        <v>45807</v>
      </c>
      <c r="G1677" t="s">
        <v>1872</v>
      </c>
      <c r="H1677" t="s">
        <v>94</v>
      </c>
      <c r="I1677" t="s">
        <v>487</v>
      </c>
      <c r="J1677" t="s">
        <v>504</v>
      </c>
      <c r="K1677" t="s">
        <v>3488</v>
      </c>
      <c r="L1677" t="s">
        <v>276</v>
      </c>
      <c r="M1677" s="2">
        <v>45930</v>
      </c>
      <c r="N1677" t="s">
        <v>277</v>
      </c>
    </row>
    <row r="1678" spans="1:14" x14ac:dyDescent="0.25">
      <c r="A1678">
        <v>2025</v>
      </c>
      <c r="B1678" s="2">
        <v>45839</v>
      </c>
      <c r="C1678" s="2">
        <v>45930</v>
      </c>
      <c r="D1678" t="s">
        <v>45</v>
      </c>
      <c r="E1678" t="s">
        <v>712</v>
      </c>
      <c r="F1678" s="8">
        <v>45838</v>
      </c>
      <c r="G1678" t="s">
        <v>1873</v>
      </c>
      <c r="H1678" t="s">
        <v>94</v>
      </c>
      <c r="I1678" t="s">
        <v>487</v>
      </c>
      <c r="J1678" t="s">
        <v>504</v>
      </c>
      <c r="K1678" t="s">
        <v>3489</v>
      </c>
      <c r="L1678" t="s">
        <v>276</v>
      </c>
      <c r="M1678" s="2">
        <v>45930</v>
      </c>
      <c r="N1678" t="s">
        <v>277</v>
      </c>
    </row>
    <row r="1679" spans="1:14" x14ac:dyDescent="0.25">
      <c r="A1679">
        <v>2025</v>
      </c>
      <c r="B1679" s="2">
        <v>45839</v>
      </c>
      <c r="C1679" s="2">
        <v>45930</v>
      </c>
      <c r="D1679" t="s">
        <v>45</v>
      </c>
      <c r="E1679" t="s">
        <v>713</v>
      </c>
      <c r="F1679" s="8">
        <v>45785</v>
      </c>
      <c r="G1679" t="s">
        <v>1730</v>
      </c>
      <c r="H1679" t="s">
        <v>94</v>
      </c>
      <c r="I1679" t="s">
        <v>487</v>
      </c>
      <c r="J1679" t="s">
        <v>504</v>
      </c>
      <c r="K1679" t="s">
        <v>3490</v>
      </c>
      <c r="L1679" t="s">
        <v>276</v>
      </c>
      <c r="M1679" s="2">
        <v>45930</v>
      </c>
      <c r="N1679" t="s">
        <v>277</v>
      </c>
    </row>
    <row r="1680" spans="1:14" x14ac:dyDescent="0.25">
      <c r="A1680">
        <v>2025</v>
      </c>
      <c r="B1680" s="2">
        <v>45839</v>
      </c>
      <c r="C1680" s="2">
        <v>45930</v>
      </c>
      <c r="D1680" t="s">
        <v>45</v>
      </c>
      <c r="E1680" t="s">
        <v>713</v>
      </c>
      <c r="F1680" s="8">
        <v>45785</v>
      </c>
      <c r="G1680" t="s">
        <v>1874</v>
      </c>
      <c r="H1680" t="s">
        <v>94</v>
      </c>
      <c r="I1680" t="s">
        <v>487</v>
      </c>
      <c r="J1680" t="s">
        <v>504</v>
      </c>
      <c r="K1680" t="s">
        <v>3491</v>
      </c>
      <c r="L1680" t="s">
        <v>276</v>
      </c>
      <c r="M1680" s="2">
        <v>45930</v>
      </c>
      <c r="N1680" t="s">
        <v>277</v>
      </c>
    </row>
    <row r="1681" spans="1:14" x14ac:dyDescent="0.25">
      <c r="A1681">
        <v>2025</v>
      </c>
      <c r="B1681" s="2">
        <v>45839</v>
      </c>
      <c r="C1681" s="2">
        <v>45930</v>
      </c>
      <c r="D1681" t="s">
        <v>45</v>
      </c>
      <c r="E1681" t="s">
        <v>713</v>
      </c>
      <c r="F1681" s="8">
        <v>45790</v>
      </c>
      <c r="G1681" t="s">
        <v>1875</v>
      </c>
      <c r="H1681" t="s">
        <v>94</v>
      </c>
      <c r="I1681" t="s">
        <v>487</v>
      </c>
      <c r="J1681" t="s">
        <v>504</v>
      </c>
      <c r="K1681" t="s">
        <v>3492</v>
      </c>
      <c r="L1681" t="s">
        <v>276</v>
      </c>
      <c r="M1681" s="2">
        <v>45930</v>
      </c>
      <c r="N1681" t="s">
        <v>277</v>
      </c>
    </row>
    <row r="1682" spans="1:14" x14ac:dyDescent="0.25">
      <c r="A1682">
        <v>2025</v>
      </c>
      <c r="B1682" s="2">
        <v>45839</v>
      </c>
      <c r="C1682" s="2">
        <v>45930</v>
      </c>
      <c r="D1682" t="s">
        <v>45</v>
      </c>
      <c r="E1682" t="s">
        <v>713</v>
      </c>
      <c r="F1682" s="8">
        <v>45828</v>
      </c>
      <c r="G1682" t="s">
        <v>166</v>
      </c>
      <c r="H1682" t="s">
        <v>94</v>
      </c>
      <c r="I1682" t="s">
        <v>487</v>
      </c>
      <c r="J1682" t="s">
        <v>504</v>
      </c>
      <c r="K1682" t="s">
        <v>3493</v>
      </c>
      <c r="L1682" t="s">
        <v>276</v>
      </c>
      <c r="M1682" s="2">
        <v>45930</v>
      </c>
      <c r="N1682" t="s">
        <v>277</v>
      </c>
    </row>
    <row r="1683" spans="1:14" x14ac:dyDescent="0.25">
      <c r="A1683">
        <v>2025</v>
      </c>
      <c r="B1683" s="2">
        <v>45839</v>
      </c>
      <c r="C1683" s="2">
        <v>45930</v>
      </c>
      <c r="D1683" t="s">
        <v>45</v>
      </c>
      <c r="E1683" t="s">
        <v>713</v>
      </c>
      <c r="F1683" s="8">
        <v>45803</v>
      </c>
      <c r="G1683" t="s">
        <v>1126</v>
      </c>
      <c r="H1683" t="s">
        <v>94</v>
      </c>
      <c r="I1683" t="s">
        <v>487</v>
      </c>
      <c r="J1683" t="s">
        <v>504</v>
      </c>
      <c r="K1683" t="s">
        <v>3494</v>
      </c>
      <c r="L1683" t="s">
        <v>276</v>
      </c>
      <c r="M1683" s="2">
        <v>45930</v>
      </c>
      <c r="N1683" t="s">
        <v>277</v>
      </c>
    </row>
    <row r="1684" spans="1:14" x14ac:dyDescent="0.25">
      <c r="A1684">
        <v>2025</v>
      </c>
      <c r="B1684" s="2">
        <v>45839</v>
      </c>
      <c r="C1684" s="2">
        <v>45930</v>
      </c>
      <c r="D1684" t="s">
        <v>45</v>
      </c>
      <c r="E1684" t="s">
        <v>713</v>
      </c>
      <c r="F1684" s="8">
        <v>45838</v>
      </c>
      <c r="G1684" t="s">
        <v>1876</v>
      </c>
      <c r="H1684" t="s">
        <v>94</v>
      </c>
      <c r="I1684" t="s">
        <v>487</v>
      </c>
      <c r="J1684" t="s">
        <v>504</v>
      </c>
      <c r="K1684" t="s">
        <v>3495</v>
      </c>
      <c r="L1684" t="s">
        <v>276</v>
      </c>
      <c r="M1684" s="2">
        <v>45930</v>
      </c>
      <c r="N1684" t="s">
        <v>277</v>
      </c>
    </row>
    <row r="1685" spans="1:14" x14ac:dyDescent="0.25">
      <c r="A1685">
        <v>2025</v>
      </c>
      <c r="B1685" s="2">
        <v>45839</v>
      </c>
      <c r="C1685" s="2">
        <v>45930</v>
      </c>
      <c r="D1685" t="s">
        <v>45</v>
      </c>
      <c r="E1685" t="s">
        <v>713</v>
      </c>
      <c r="F1685" s="8">
        <v>45838</v>
      </c>
      <c r="G1685" t="s">
        <v>957</v>
      </c>
      <c r="H1685" t="s">
        <v>94</v>
      </c>
      <c r="I1685" t="s">
        <v>487</v>
      </c>
      <c r="J1685" t="s">
        <v>504</v>
      </c>
      <c r="K1685" t="s">
        <v>3496</v>
      </c>
      <c r="L1685" t="s">
        <v>276</v>
      </c>
      <c r="M1685" s="2">
        <v>45930</v>
      </c>
      <c r="N1685" t="s">
        <v>277</v>
      </c>
    </row>
    <row r="1686" spans="1:14" x14ac:dyDescent="0.25">
      <c r="A1686">
        <v>2025</v>
      </c>
      <c r="B1686" s="2">
        <v>45839</v>
      </c>
      <c r="C1686" s="2">
        <v>45930</v>
      </c>
      <c r="D1686" t="s">
        <v>45</v>
      </c>
      <c r="E1686" t="s">
        <v>697</v>
      </c>
      <c r="F1686" s="8">
        <v>45825</v>
      </c>
      <c r="G1686" t="s">
        <v>1877</v>
      </c>
      <c r="H1686" t="s">
        <v>94</v>
      </c>
      <c r="I1686" t="s">
        <v>487</v>
      </c>
      <c r="J1686" t="s">
        <v>504</v>
      </c>
      <c r="K1686" t="s">
        <v>3497</v>
      </c>
      <c r="L1686" t="s">
        <v>276</v>
      </c>
      <c r="M1686" s="2">
        <v>45930</v>
      </c>
      <c r="N1686" t="s">
        <v>277</v>
      </c>
    </row>
    <row r="1687" spans="1:14" x14ac:dyDescent="0.25">
      <c r="A1687">
        <v>2025</v>
      </c>
      <c r="B1687" s="2">
        <v>45839</v>
      </c>
      <c r="C1687" s="2">
        <v>45930</v>
      </c>
      <c r="D1687" t="s">
        <v>45</v>
      </c>
      <c r="E1687" t="s">
        <v>697</v>
      </c>
      <c r="F1687" s="8">
        <v>45828</v>
      </c>
      <c r="G1687" t="s">
        <v>1878</v>
      </c>
      <c r="H1687" t="s">
        <v>94</v>
      </c>
      <c r="I1687" t="s">
        <v>487</v>
      </c>
      <c r="J1687" t="s">
        <v>504</v>
      </c>
      <c r="K1687" t="s">
        <v>3498</v>
      </c>
      <c r="L1687" t="s">
        <v>276</v>
      </c>
      <c r="M1687" s="2">
        <v>45930</v>
      </c>
      <c r="N1687" t="s">
        <v>277</v>
      </c>
    </row>
    <row r="1688" spans="1:14" x14ac:dyDescent="0.25">
      <c r="A1688">
        <v>2025</v>
      </c>
      <c r="B1688" s="2">
        <v>45839</v>
      </c>
      <c r="C1688" s="2">
        <v>45930</v>
      </c>
      <c r="D1688" t="s">
        <v>45</v>
      </c>
      <c r="E1688" t="s">
        <v>690</v>
      </c>
      <c r="F1688" s="8">
        <v>45812</v>
      </c>
      <c r="G1688" t="s">
        <v>1335</v>
      </c>
      <c r="H1688" t="s">
        <v>94</v>
      </c>
      <c r="I1688" t="s">
        <v>1879</v>
      </c>
      <c r="J1688" t="s">
        <v>2078</v>
      </c>
      <c r="K1688" t="s">
        <v>3499</v>
      </c>
      <c r="L1688" t="s">
        <v>276</v>
      </c>
      <c r="M1688" s="2">
        <v>45930</v>
      </c>
      <c r="N1688" t="s">
        <v>277</v>
      </c>
    </row>
    <row r="1689" spans="1:14" x14ac:dyDescent="0.25">
      <c r="A1689">
        <v>2025</v>
      </c>
      <c r="B1689" s="2">
        <v>45839</v>
      </c>
      <c r="C1689" s="2">
        <v>45930</v>
      </c>
      <c r="D1689" t="s">
        <v>45</v>
      </c>
      <c r="E1689" t="s">
        <v>690</v>
      </c>
      <c r="F1689" s="8">
        <v>45814</v>
      </c>
      <c r="G1689" t="s">
        <v>1880</v>
      </c>
      <c r="H1689" t="s">
        <v>94</v>
      </c>
      <c r="I1689" t="s">
        <v>1879</v>
      </c>
      <c r="J1689" t="s">
        <v>2078</v>
      </c>
      <c r="K1689" t="s">
        <v>3500</v>
      </c>
      <c r="L1689" t="s">
        <v>276</v>
      </c>
      <c r="M1689" s="2">
        <v>45930</v>
      </c>
      <c r="N1689" t="s">
        <v>277</v>
      </c>
    </row>
    <row r="1690" spans="1:14" x14ac:dyDescent="0.25">
      <c r="A1690">
        <v>2025</v>
      </c>
      <c r="B1690" s="2">
        <v>45839</v>
      </c>
      <c r="C1690" s="2">
        <v>45930</v>
      </c>
      <c r="D1690" t="s">
        <v>45</v>
      </c>
      <c r="E1690" t="s">
        <v>690</v>
      </c>
      <c r="F1690" s="8">
        <v>45877</v>
      </c>
      <c r="G1690" t="s">
        <v>466</v>
      </c>
      <c r="H1690" t="s">
        <v>94</v>
      </c>
      <c r="I1690" t="s">
        <v>1879</v>
      </c>
      <c r="J1690" t="s">
        <v>2078</v>
      </c>
      <c r="K1690" t="s">
        <v>3501</v>
      </c>
      <c r="L1690" t="s">
        <v>276</v>
      </c>
      <c r="M1690" s="2">
        <v>45930</v>
      </c>
      <c r="N1690" t="s">
        <v>277</v>
      </c>
    </row>
    <row r="1691" spans="1:14" x14ac:dyDescent="0.25">
      <c r="A1691">
        <v>2025</v>
      </c>
      <c r="B1691" s="2">
        <v>45839</v>
      </c>
      <c r="C1691" s="2">
        <v>45930</v>
      </c>
      <c r="D1691" t="s">
        <v>45</v>
      </c>
      <c r="E1691" t="s">
        <v>690</v>
      </c>
      <c r="F1691" s="8">
        <v>45821</v>
      </c>
      <c r="G1691" t="s">
        <v>1164</v>
      </c>
      <c r="H1691" t="s">
        <v>94</v>
      </c>
      <c r="I1691" t="s">
        <v>1879</v>
      </c>
      <c r="J1691" t="s">
        <v>2078</v>
      </c>
      <c r="K1691" t="s">
        <v>3502</v>
      </c>
      <c r="L1691" t="s">
        <v>276</v>
      </c>
      <c r="M1691" s="2">
        <v>45930</v>
      </c>
      <c r="N1691" t="s">
        <v>277</v>
      </c>
    </row>
    <row r="1692" spans="1:14" x14ac:dyDescent="0.25">
      <c r="A1692">
        <v>2025</v>
      </c>
      <c r="B1692" s="2">
        <v>45839</v>
      </c>
      <c r="C1692" s="2">
        <v>45930</v>
      </c>
      <c r="D1692" t="s">
        <v>45</v>
      </c>
      <c r="E1692" t="s">
        <v>690</v>
      </c>
      <c r="F1692" s="8">
        <v>45883</v>
      </c>
      <c r="G1692" t="s">
        <v>1030</v>
      </c>
      <c r="H1692" t="s">
        <v>94</v>
      </c>
      <c r="I1692" t="s">
        <v>1879</v>
      </c>
      <c r="J1692" t="s">
        <v>2078</v>
      </c>
      <c r="K1692" t="s">
        <v>3503</v>
      </c>
      <c r="L1692" t="s">
        <v>276</v>
      </c>
      <c r="M1692" s="2">
        <v>45930</v>
      </c>
      <c r="N1692" t="s">
        <v>277</v>
      </c>
    </row>
    <row r="1693" spans="1:14" x14ac:dyDescent="0.25">
      <c r="A1693">
        <v>2025</v>
      </c>
      <c r="B1693" s="2">
        <v>45839</v>
      </c>
      <c r="C1693" s="2">
        <v>45930</v>
      </c>
      <c r="D1693" t="s">
        <v>45</v>
      </c>
      <c r="E1693" t="s">
        <v>690</v>
      </c>
      <c r="F1693" s="8">
        <v>45887</v>
      </c>
      <c r="G1693" t="s">
        <v>1254</v>
      </c>
      <c r="H1693" t="s">
        <v>94</v>
      </c>
      <c r="I1693" t="s">
        <v>1879</v>
      </c>
      <c r="J1693" t="s">
        <v>2078</v>
      </c>
      <c r="K1693" t="s">
        <v>3504</v>
      </c>
      <c r="L1693" t="s">
        <v>276</v>
      </c>
      <c r="M1693" s="2">
        <v>45930</v>
      </c>
      <c r="N1693" t="s">
        <v>277</v>
      </c>
    </row>
    <row r="1694" spans="1:14" x14ac:dyDescent="0.25">
      <c r="A1694">
        <v>2025</v>
      </c>
      <c r="B1694" s="2">
        <v>45839</v>
      </c>
      <c r="C1694" s="2">
        <v>45930</v>
      </c>
      <c r="D1694" t="s">
        <v>45</v>
      </c>
      <c r="E1694" t="s">
        <v>690</v>
      </c>
      <c r="F1694" s="8">
        <v>45891</v>
      </c>
      <c r="G1694" t="s">
        <v>1175</v>
      </c>
      <c r="H1694" t="s">
        <v>94</v>
      </c>
      <c r="I1694" t="s">
        <v>1879</v>
      </c>
      <c r="J1694" t="s">
        <v>2078</v>
      </c>
      <c r="K1694" t="s">
        <v>3505</v>
      </c>
      <c r="L1694" t="s">
        <v>276</v>
      </c>
      <c r="M1694" s="2">
        <v>45930</v>
      </c>
      <c r="N1694" t="s">
        <v>277</v>
      </c>
    </row>
    <row r="1695" spans="1:14" x14ac:dyDescent="0.25">
      <c r="A1695">
        <v>2025</v>
      </c>
      <c r="B1695" s="2">
        <v>45839</v>
      </c>
      <c r="C1695" s="2">
        <v>45930</v>
      </c>
      <c r="D1695" t="s">
        <v>45</v>
      </c>
      <c r="E1695" t="s">
        <v>690</v>
      </c>
      <c r="F1695" s="8">
        <v>45895</v>
      </c>
      <c r="G1695" t="s">
        <v>1261</v>
      </c>
      <c r="H1695" t="s">
        <v>94</v>
      </c>
      <c r="I1695" t="s">
        <v>1879</v>
      </c>
      <c r="J1695" t="s">
        <v>2078</v>
      </c>
      <c r="K1695" t="s">
        <v>3506</v>
      </c>
      <c r="L1695" t="s">
        <v>276</v>
      </c>
      <c r="M1695" s="2">
        <v>45930</v>
      </c>
      <c r="N1695" t="s">
        <v>277</v>
      </c>
    </row>
    <row r="1696" spans="1:14" x14ac:dyDescent="0.25">
      <c r="A1696">
        <v>2025</v>
      </c>
      <c r="B1696" s="2">
        <v>45839</v>
      </c>
      <c r="C1696" s="2">
        <v>45930</v>
      </c>
      <c r="D1696" t="s">
        <v>45</v>
      </c>
      <c r="E1696" t="s">
        <v>690</v>
      </c>
      <c r="F1696" s="8">
        <v>45835</v>
      </c>
      <c r="G1696" t="s">
        <v>1604</v>
      </c>
      <c r="H1696" t="s">
        <v>94</v>
      </c>
      <c r="I1696" t="s">
        <v>1879</v>
      </c>
      <c r="J1696" t="s">
        <v>2078</v>
      </c>
      <c r="K1696" t="s">
        <v>3507</v>
      </c>
      <c r="L1696" t="s">
        <v>276</v>
      </c>
      <c r="M1696" s="2">
        <v>45930</v>
      </c>
      <c r="N1696" t="s">
        <v>277</v>
      </c>
    </row>
    <row r="1697" spans="1:14" x14ac:dyDescent="0.25">
      <c r="A1697">
        <v>2025</v>
      </c>
      <c r="B1697" s="2">
        <v>45839</v>
      </c>
      <c r="C1697" s="2">
        <v>45930</v>
      </c>
      <c r="D1697" t="s">
        <v>45</v>
      </c>
      <c r="E1697" t="s">
        <v>690</v>
      </c>
      <c r="F1697" s="8">
        <v>45835</v>
      </c>
      <c r="G1697" t="s">
        <v>1203</v>
      </c>
      <c r="H1697" t="s">
        <v>94</v>
      </c>
      <c r="I1697" t="s">
        <v>1879</v>
      </c>
      <c r="J1697" t="s">
        <v>2078</v>
      </c>
      <c r="K1697" t="s">
        <v>3508</v>
      </c>
      <c r="L1697" t="s">
        <v>276</v>
      </c>
      <c r="M1697" s="2">
        <v>45930</v>
      </c>
      <c r="N1697" t="s">
        <v>277</v>
      </c>
    </row>
    <row r="1698" spans="1:14" x14ac:dyDescent="0.25">
      <c r="A1698">
        <v>2025</v>
      </c>
      <c r="B1698" s="2">
        <v>45839</v>
      </c>
      <c r="C1698" s="2">
        <v>45930</v>
      </c>
      <c r="D1698" t="s">
        <v>45</v>
      </c>
      <c r="E1698" t="s">
        <v>690</v>
      </c>
      <c r="F1698" s="8">
        <v>45897</v>
      </c>
      <c r="G1698" t="s">
        <v>1881</v>
      </c>
      <c r="H1698" t="s">
        <v>94</v>
      </c>
      <c r="I1698" t="s">
        <v>1879</v>
      </c>
      <c r="J1698" t="s">
        <v>2078</v>
      </c>
      <c r="K1698" t="s">
        <v>3509</v>
      </c>
      <c r="L1698" t="s">
        <v>276</v>
      </c>
      <c r="M1698" s="2">
        <v>45930</v>
      </c>
      <c r="N1698" t="s">
        <v>277</v>
      </c>
    </row>
    <row r="1699" spans="1:14" x14ac:dyDescent="0.25">
      <c r="A1699">
        <v>2025</v>
      </c>
      <c r="B1699" s="2">
        <v>45839</v>
      </c>
      <c r="C1699" s="2">
        <v>45930</v>
      </c>
      <c r="D1699" t="s">
        <v>45</v>
      </c>
      <c r="E1699" t="s">
        <v>690</v>
      </c>
      <c r="F1699" s="8">
        <v>45897</v>
      </c>
      <c r="G1699" t="s">
        <v>1752</v>
      </c>
      <c r="H1699" t="s">
        <v>94</v>
      </c>
      <c r="I1699" t="s">
        <v>1879</v>
      </c>
      <c r="J1699" t="s">
        <v>2078</v>
      </c>
      <c r="K1699" t="s">
        <v>3510</v>
      </c>
      <c r="L1699" t="s">
        <v>276</v>
      </c>
      <c r="M1699" s="2">
        <v>45930</v>
      </c>
      <c r="N1699" t="s">
        <v>277</v>
      </c>
    </row>
    <row r="1700" spans="1:14" x14ac:dyDescent="0.25">
      <c r="A1700">
        <v>2025</v>
      </c>
      <c r="B1700" s="2">
        <v>45839</v>
      </c>
      <c r="C1700" s="2">
        <v>45930</v>
      </c>
      <c r="D1700" t="s">
        <v>45</v>
      </c>
      <c r="E1700" t="s">
        <v>690</v>
      </c>
      <c r="F1700" s="8">
        <v>45898</v>
      </c>
      <c r="G1700" t="s">
        <v>1882</v>
      </c>
      <c r="H1700" t="s">
        <v>94</v>
      </c>
      <c r="I1700" t="s">
        <v>1879</v>
      </c>
      <c r="J1700" t="s">
        <v>2078</v>
      </c>
      <c r="K1700" t="s">
        <v>3511</v>
      </c>
      <c r="L1700" t="s">
        <v>276</v>
      </c>
      <c r="M1700" s="2">
        <v>45930</v>
      </c>
      <c r="N1700" t="s">
        <v>277</v>
      </c>
    </row>
    <row r="1701" spans="1:14" x14ac:dyDescent="0.25">
      <c r="A1701">
        <v>2025</v>
      </c>
      <c r="B1701" s="2">
        <v>45839</v>
      </c>
      <c r="C1701" s="2">
        <v>45930</v>
      </c>
      <c r="D1701" t="s">
        <v>45</v>
      </c>
      <c r="E1701" t="s">
        <v>690</v>
      </c>
      <c r="F1701" s="8">
        <v>45898</v>
      </c>
      <c r="G1701" t="s">
        <v>1883</v>
      </c>
      <c r="H1701" t="s">
        <v>94</v>
      </c>
      <c r="I1701" t="s">
        <v>1879</v>
      </c>
      <c r="J1701" t="s">
        <v>2078</v>
      </c>
      <c r="K1701" t="s">
        <v>3512</v>
      </c>
      <c r="L1701" t="s">
        <v>276</v>
      </c>
      <c r="M1701" s="2">
        <v>45930</v>
      </c>
      <c r="N1701" t="s">
        <v>277</v>
      </c>
    </row>
    <row r="1702" spans="1:14" x14ac:dyDescent="0.25">
      <c r="A1702">
        <v>2025</v>
      </c>
      <c r="B1702" s="2">
        <v>45839</v>
      </c>
      <c r="C1702" s="2">
        <v>45930</v>
      </c>
      <c r="D1702" t="s">
        <v>45</v>
      </c>
      <c r="E1702" t="s">
        <v>690</v>
      </c>
      <c r="F1702" s="8">
        <v>45838</v>
      </c>
      <c r="G1702" t="s">
        <v>1884</v>
      </c>
      <c r="H1702" t="s">
        <v>94</v>
      </c>
      <c r="I1702" t="s">
        <v>1879</v>
      </c>
      <c r="J1702" t="s">
        <v>2078</v>
      </c>
      <c r="K1702" t="s">
        <v>3513</v>
      </c>
      <c r="L1702" t="s">
        <v>276</v>
      </c>
      <c r="M1702" s="2">
        <v>45930</v>
      </c>
      <c r="N1702" t="s">
        <v>277</v>
      </c>
    </row>
    <row r="1703" spans="1:14" x14ac:dyDescent="0.25">
      <c r="A1703">
        <v>2025</v>
      </c>
      <c r="B1703" s="2">
        <v>45839</v>
      </c>
      <c r="C1703" s="2">
        <v>45930</v>
      </c>
      <c r="D1703" t="s">
        <v>45</v>
      </c>
      <c r="E1703" t="s">
        <v>701</v>
      </c>
      <c r="F1703" s="8">
        <v>45726</v>
      </c>
      <c r="G1703" t="s">
        <v>1885</v>
      </c>
      <c r="H1703" t="s">
        <v>94</v>
      </c>
      <c r="I1703" t="s">
        <v>489</v>
      </c>
      <c r="J1703" t="s">
        <v>505</v>
      </c>
      <c r="K1703" t="s">
        <v>3514</v>
      </c>
      <c r="L1703" t="s">
        <v>276</v>
      </c>
      <c r="M1703" s="2">
        <v>45930</v>
      </c>
      <c r="N1703" t="s">
        <v>277</v>
      </c>
    </row>
    <row r="1704" spans="1:14" x14ac:dyDescent="0.25">
      <c r="A1704">
        <v>2025</v>
      </c>
      <c r="B1704" s="2">
        <v>45839</v>
      </c>
      <c r="C1704" s="2">
        <v>45930</v>
      </c>
      <c r="D1704" t="s">
        <v>45</v>
      </c>
      <c r="E1704" t="s">
        <v>701</v>
      </c>
      <c r="F1704" s="8">
        <v>45728</v>
      </c>
      <c r="G1704" t="s">
        <v>1484</v>
      </c>
      <c r="H1704" t="s">
        <v>94</v>
      </c>
      <c r="I1704" t="s">
        <v>489</v>
      </c>
      <c r="J1704" t="s">
        <v>505</v>
      </c>
      <c r="K1704" t="s">
        <v>3515</v>
      </c>
      <c r="L1704" t="s">
        <v>276</v>
      </c>
      <c r="M1704" s="2">
        <v>45930</v>
      </c>
      <c r="N1704" t="s">
        <v>277</v>
      </c>
    </row>
    <row r="1705" spans="1:14" x14ac:dyDescent="0.25">
      <c r="A1705">
        <v>2025</v>
      </c>
      <c r="B1705" s="2">
        <v>45839</v>
      </c>
      <c r="C1705" s="2">
        <v>45930</v>
      </c>
      <c r="D1705" t="s">
        <v>45</v>
      </c>
      <c r="E1705" t="s">
        <v>702</v>
      </c>
      <c r="F1705" s="8">
        <v>45810</v>
      </c>
      <c r="G1705" t="s">
        <v>1886</v>
      </c>
      <c r="H1705" t="s">
        <v>94</v>
      </c>
      <c r="I1705" t="s">
        <v>488</v>
      </c>
      <c r="J1705" t="s">
        <v>505</v>
      </c>
      <c r="K1705" t="s">
        <v>3516</v>
      </c>
      <c r="L1705" t="s">
        <v>276</v>
      </c>
      <c r="M1705" s="2">
        <v>45930</v>
      </c>
      <c r="N1705" t="s">
        <v>277</v>
      </c>
    </row>
    <row r="1706" spans="1:14" x14ac:dyDescent="0.25">
      <c r="A1706">
        <v>2025</v>
      </c>
      <c r="B1706" s="2">
        <v>45839</v>
      </c>
      <c r="C1706" s="2">
        <v>45930</v>
      </c>
      <c r="D1706" t="s">
        <v>45</v>
      </c>
      <c r="E1706" t="s">
        <v>702</v>
      </c>
      <c r="F1706" s="8">
        <v>45664</v>
      </c>
      <c r="G1706" t="s">
        <v>1887</v>
      </c>
      <c r="H1706" t="s">
        <v>94</v>
      </c>
      <c r="I1706" t="s">
        <v>489</v>
      </c>
      <c r="J1706" t="s">
        <v>505</v>
      </c>
      <c r="K1706" t="s">
        <v>3517</v>
      </c>
      <c r="L1706" t="s">
        <v>276</v>
      </c>
      <c r="M1706" s="2">
        <v>45930</v>
      </c>
      <c r="N1706" t="s">
        <v>277</v>
      </c>
    </row>
    <row r="1707" spans="1:14" x14ac:dyDescent="0.25">
      <c r="A1707">
        <v>2025</v>
      </c>
      <c r="B1707" s="2">
        <v>45839</v>
      </c>
      <c r="C1707" s="2">
        <v>45930</v>
      </c>
      <c r="D1707" t="s">
        <v>45</v>
      </c>
      <c r="E1707" t="s">
        <v>702</v>
      </c>
      <c r="F1707" s="8">
        <v>45786</v>
      </c>
      <c r="G1707" t="s">
        <v>1888</v>
      </c>
      <c r="H1707" t="s">
        <v>94</v>
      </c>
      <c r="I1707" t="s">
        <v>488</v>
      </c>
      <c r="J1707" t="s">
        <v>505</v>
      </c>
      <c r="K1707" t="s">
        <v>3518</v>
      </c>
      <c r="L1707" t="s">
        <v>276</v>
      </c>
      <c r="M1707" s="2">
        <v>45930</v>
      </c>
      <c r="N1707" t="s">
        <v>277</v>
      </c>
    </row>
    <row r="1708" spans="1:14" x14ac:dyDescent="0.25">
      <c r="A1708">
        <v>2025</v>
      </c>
      <c r="B1708" s="2">
        <v>45839</v>
      </c>
      <c r="C1708" s="2">
        <v>45930</v>
      </c>
      <c r="D1708" t="s">
        <v>45</v>
      </c>
      <c r="E1708" t="s">
        <v>702</v>
      </c>
      <c r="F1708" s="8">
        <v>45819</v>
      </c>
      <c r="G1708" t="s">
        <v>1195</v>
      </c>
      <c r="H1708" t="s">
        <v>94</v>
      </c>
      <c r="I1708" t="s">
        <v>488</v>
      </c>
      <c r="J1708" t="s">
        <v>505</v>
      </c>
      <c r="K1708" t="s">
        <v>3519</v>
      </c>
      <c r="L1708" t="s">
        <v>276</v>
      </c>
      <c r="M1708" s="2">
        <v>45930</v>
      </c>
      <c r="N1708" t="s">
        <v>277</v>
      </c>
    </row>
    <row r="1709" spans="1:14" x14ac:dyDescent="0.25">
      <c r="A1709">
        <v>2025</v>
      </c>
      <c r="B1709" s="2">
        <v>45839</v>
      </c>
      <c r="C1709" s="2">
        <v>45930</v>
      </c>
      <c r="D1709" t="s">
        <v>45</v>
      </c>
      <c r="E1709" t="s">
        <v>702</v>
      </c>
      <c r="F1709" s="8">
        <v>45819</v>
      </c>
      <c r="G1709" t="s">
        <v>1889</v>
      </c>
      <c r="H1709" t="s">
        <v>94</v>
      </c>
      <c r="I1709" t="s">
        <v>488</v>
      </c>
      <c r="J1709" t="s">
        <v>505</v>
      </c>
      <c r="K1709" t="s">
        <v>3520</v>
      </c>
      <c r="L1709" t="s">
        <v>276</v>
      </c>
      <c r="M1709" s="2">
        <v>45930</v>
      </c>
      <c r="N1709" t="s">
        <v>277</v>
      </c>
    </row>
    <row r="1710" spans="1:14" x14ac:dyDescent="0.25">
      <c r="A1710">
        <v>2025</v>
      </c>
      <c r="B1710" s="2">
        <v>45839</v>
      </c>
      <c r="C1710" s="2">
        <v>45930</v>
      </c>
      <c r="D1710" t="s">
        <v>45</v>
      </c>
      <c r="E1710" t="s">
        <v>702</v>
      </c>
      <c r="F1710" s="8">
        <v>45728</v>
      </c>
      <c r="G1710" t="s">
        <v>1890</v>
      </c>
      <c r="H1710" t="s">
        <v>94</v>
      </c>
      <c r="I1710" t="s">
        <v>489</v>
      </c>
      <c r="J1710" t="s">
        <v>505</v>
      </c>
      <c r="K1710" t="s">
        <v>3521</v>
      </c>
      <c r="L1710" t="s">
        <v>276</v>
      </c>
      <c r="M1710" s="2">
        <v>45930</v>
      </c>
      <c r="N1710" t="s">
        <v>277</v>
      </c>
    </row>
    <row r="1711" spans="1:14" x14ac:dyDescent="0.25">
      <c r="A1711">
        <v>2025</v>
      </c>
      <c r="B1711" s="2">
        <v>45839</v>
      </c>
      <c r="C1711" s="2">
        <v>45930</v>
      </c>
      <c r="D1711" t="s">
        <v>45</v>
      </c>
      <c r="E1711" t="s">
        <v>702</v>
      </c>
      <c r="F1711" s="8">
        <v>45702</v>
      </c>
      <c r="G1711" t="s">
        <v>1891</v>
      </c>
      <c r="H1711" t="s">
        <v>94</v>
      </c>
      <c r="I1711" t="s">
        <v>489</v>
      </c>
      <c r="J1711" t="s">
        <v>505</v>
      </c>
      <c r="K1711" t="s">
        <v>3522</v>
      </c>
      <c r="L1711" t="s">
        <v>276</v>
      </c>
      <c r="M1711" s="2">
        <v>45930</v>
      </c>
      <c r="N1711" t="s">
        <v>277</v>
      </c>
    </row>
    <row r="1712" spans="1:14" x14ac:dyDescent="0.25">
      <c r="A1712">
        <v>2025</v>
      </c>
      <c r="B1712" s="2">
        <v>45839</v>
      </c>
      <c r="C1712" s="2">
        <v>45930</v>
      </c>
      <c r="D1712" t="s">
        <v>45</v>
      </c>
      <c r="E1712" t="s">
        <v>702</v>
      </c>
      <c r="F1712" s="8">
        <v>45833</v>
      </c>
      <c r="G1712" t="s">
        <v>1892</v>
      </c>
      <c r="H1712" t="s">
        <v>94</v>
      </c>
      <c r="I1712" t="s">
        <v>488</v>
      </c>
      <c r="J1712" t="s">
        <v>505</v>
      </c>
      <c r="K1712" t="s">
        <v>3523</v>
      </c>
      <c r="L1712" t="s">
        <v>276</v>
      </c>
      <c r="M1712" s="2">
        <v>45930</v>
      </c>
      <c r="N1712" t="s">
        <v>277</v>
      </c>
    </row>
    <row r="1713" spans="1:14" x14ac:dyDescent="0.25">
      <c r="A1713">
        <v>2025</v>
      </c>
      <c r="B1713" s="2">
        <v>45839</v>
      </c>
      <c r="C1713" s="2">
        <v>45930</v>
      </c>
      <c r="D1713" t="s">
        <v>45</v>
      </c>
      <c r="E1713" t="s">
        <v>702</v>
      </c>
      <c r="F1713" s="8">
        <v>45742</v>
      </c>
      <c r="G1713" t="s">
        <v>1200</v>
      </c>
      <c r="H1713" t="s">
        <v>94</v>
      </c>
      <c r="I1713" t="s">
        <v>489</v>
      </c>
      <c r="J1713" t="s">
        <v>505</v>
      </c>
      <c r="K1713" t="s">
        <v>3524</v>
      </c>
      <c r="L1713" t="s">
        <v>276</v>
      </c>
      <c r="M1713" s="2">
        <v>45930</v>
      </c>
      <c r="N1713" t="s">
        <v>277</v>
      </c>
    </row>
    <row r="1714" spans="1:14" x14ac:dyDescent="0.25">
      <c r="A1714">
        <v>2025</v>
      </c>
      <c r="B1714" s="2">
        <v>45839</v>
      </c>
      <c r="C1714" s="2">
        <v>45930</v>
      </c>
      <c r="D1714" t="s">
        <v>45</v>
      </c>
      <c r="E1714" t="s">
        <v>716</v>
      </c>
      <c r="F1714" s="8">
        <v>45694</v>
      </c>
      <c r="G1714" t="s">
        <v>1555</v>
      </c>
      <c r="H1714" t="s">
        <v>94</v>
      </c>
      <c r="I1714" t="s">
        <v>489</v>
      </c>
      <c r="J1714" t="s">
        <v>505</v>
      </c>
      <c r="K1714" t="s">
        <v>3525</v>
      </c>
      <c r="L1714" t="s">
        <v>276</v>
      </c>
      <c r="M1714" s="2">
        <v>45930</v>
      </c>
      <c r="N1714" t="s">
        <v>277</v>
      </c>
    </row>
    <row r="1715" spans="1:14" x14ac:dyDescent="0.25">
      <c r="A1715">
        <v>2025</v>
      </c>
      <c r="B1715" s="2">
        <v>45839</v>
      </c>
      <c r="C1715" s="2">
        <v>45930</v>
      </c>
      <c r="D1715" t="s">
        <v>45</v>
      </c>
      <c r="E1715" t="s">
        <v>716</v>
      </c>
      <c r="F1715" s="8">
        <v>45818</v>
      </c>
      <c r="G1715" t="s">
        <v>1893</v>
      </c>
      <c r="H1715" t="s">
        <v>94</v>
      </c>
      <c r="I1715" t="s">
        <v>488</v>
      </c>
      <c r="J1715" t="s">
        <v>505</v>
      </c>
      <c r="K1715" t="s">
        <v>3526</v>
      </c>
      <c r="L1715" t="s">
        <v>276</v>
      </c>
      <c r="M1715" s="2">
        <v>45930</v>
      </c>
      <c r="N1715" t="s">
        <v>277</v>
      </c>
    </row>
    <row r="1716" spans="1:14" x14ac:dyDescent="0.25">
      <c r="A1716">
        <v>2025</v>
      </c>
      <c r="B1716" s="2">
        <v>45839</v>
      </c>
      <c r="C1716" s="2">
        <v>45930</v>
      </c>
      <c r="D1716" t="s">
        <v>45</v>
      </c>
      <c r="E1716" t="s">
        <v>716</v>
      </c>
      <c r="F1716" s="8">
        <v>45729</v>
      </c>
      <c r="G1716" t="s">
        <v>1758</v>
      </c>
      <c r="H1716" t="s">
        <v>94</v>
      </c>
      <c r="I1716" t="s">
        <v>489</v>
      </c>
      <c r="J1716" t="s">
        <v>505</v>
      </c>
      <c r="K1716" t="s">
        <v>3527</v>
      </c>
      <c r="L1716" t="s">
        <v>276</v>
      </c>
      <c r="M1716" s="2">
        <v>45930</v>
      </c>
      <c r="N1716" t="s">
        <v>277</v>
      </c>
    </row>
    <row r="1717" spans="1:14" x14ac:dyDescent="0.25">
      <c r="A1717">
        <v>2025</v>
      </c>
      <c r="B1717" s="2">
        <v>45839</v>
      </c>
      <c r="C1717" s="2">
        <v>45930</v>
      </c>
      <c r="D1717" t="s">
        <v>45</v>
      </c>
      <c r="E1717" t="s">
        <v>716</v>
      </c>
      <c r="F1717" s="8">
        <v>45828</v>
      </c>
      <c r="G1717" t="s">
        <v>1894</v>
      </c>
      <c r="H1717" t="s">
        <v>94</v>
      </c>
      <c r="I1717" t="s">
        <v>488</v>
      </c>
      <c r="J1717" t="s">
        <v>505</v>
      </c>
      <c r="K1717" t="s">
        <v>3528</v>
      </c>
      <c r="L1717" t="s">
        <v>276</v>
      </c>
      <c r="M1717" s="2">
        <v>45930</v>
      </c>
      <c r="N1717" t="s">
        <v>277</v>
      </c>
    </row>
    <row r="1718" spans="1:14" x14ac:dyDescent="0.25">
      <c r="A1718">
        <v>2025</v>
      </c>
      <c r="B1718" s="2">
        <v>45839</v>
      </c>
      <c r="C1718" s="2">
        <v>45930</v>
      </c>
      <c r="D1718" t="s">
        <v>45</v>
      </c>
      <c r="E1718" t="s">
        <v>703</v>
      </c>
      <c r="F1718" s="8">
        <v>45749</v>
      </c>
      <c r="G1718" t="s">
        <v>1895</v>
      </c>
      <c r="H1718" t="s">
        <v>94</v>
      </c>
      <c r="I1718" t="s">
        <v>488</v>
      </c>
      <c r="J1718" t="s">
        <v>505</v>
      </c>
      <c r="K1718" t="s">
        <v>3529</v>
      </c>
      <c r="L1718" t="s">
        <v>276</v>
      </c>
      <c r="M1718" s="2">
        <v>45930</v>
      </c>
      <c r="N1718" t="s">
        <v>277</v>
      </c>
    </row>
    <row r="1719" spans="1:14" x14ac:dyDescent="0.25">
      <c r="A1719">
        <v>2025</v>
      </c>
      <c r="B1719" s="2">
        <v>45839</v>
      </c>
      <c r="C1719" s="2">
        <v>45930</v>
      </c>
      <c r="D1719" t="s">
        <v>45</v>
      </c>
      <c r="E1719" t="s">
        <v>703</v>
      </c>
      <c r="F1719" s="8">
        <v>45695</v>
      </c>
      <c r="G1719" t="s">
        <v>1896</v>
      </c>
      <c r="H1719" t="s">
        <v>94</v>
      </c>
      <c r="I1719" t="s">
        <v>489</v>
      </c>
      <c r="J1719" t="s">
        <v>505</v>
      </c>
      <c r="K1719" t="s">
        <v>3530</v>
      </c>
      <c r="L1719" t="s">
        <v>276</v>
      </c>
      <c r="M1719" s="2">
        <v>45930</v>
      </c>
      <c r="N1719" t="s">
        <v>277</v>
      </c>
    </row>
    <row r="1720" spans="1:14" x14ac:dyDescent="0.25">
      <c r="A1720">
        <v>2025</v>
      </c>
      <c r="B1720" s="2">
        <v>45839</v>
      </c>
      <c r="C1720" s="2">
        <v>45930</v>
      </c>
      <c r="D1720" t="s">
        <v>45</v>
      </c>
      <c r="E1720" t="s">
        <v>703</v>
      </c>
      <c r="F1720" s="8">
        <v>45723</v>
      </c>
      <c r="G1720" t="s">
        <v>1174</v>
      </c>
      <c r="H1720" t="s">
        <v>94</v>
      </c>
      <c r="I1720" t="s">
        <v>489</v>
      </c>
      <c r="J1720" t="s">
        <v>505</v>
      </c>
      <c r="K1720" t="s">
        <v>3531</v>
      </c>
      <c r="L1720" t="s">
        <v>276</v>
      </c>
      <c r="M1720" s="2">
        <v>45930</v>
      </c>
      <c r="N1720" t="s">
        <v>277</v>
      </c>
    </row>
    <row r="1721" spans="1:14" x14ac:dyDescent="0.25">
      <c r="A1721">
        <v>2025</v>
      </c>
      <c r="B1721" s="2">
        <v>45839</v>
      </c>
      <c r="C1721" s="2">
        <v>45930</v>
      </c>
      <c r="D1721" t="s">
        <v>45</v>
      </c>
      <c r="E1721" t="s">
        <v>703</v>
      </c>
      <c r="F1721" s="8">
        <v>45754</v>
      </c>
      <c r="G1721" t="s">
        <v>1767</v>
      </c>
      <c r="H1721" t="s">
        <v>94</v>
      </c>
      <c r="I1721" t="s">
        <v>488</v>
      </c>
      <c r="J1721" t="s">
        <v>505</v>
      </c>
      <c r="K1721" t="s">
        <v>3532</v>
      </c>
      <c r="L1721" t="s">
        <v>276</v>
      </c>
      <c r="M1721" s="2">
        <v>45930</v>
      </c>
      <c r="N1721" t="s">
        <v>277</v>
      </c>
    </row>
    <row r="1722" spans="1:14" x14ac:dyDescent="0.25">
      <c r="A1722">
        <v>2025</v>
      </c>
      <c r="B1722" s="2">
        <v>45839</v>
      </c>
      <c r="C1722" s="2">
        <v>45930</v>
      </c>
      <c r="D1722" t="s">
        <v>45</v>
      </c>
      <c r="E1722" t="s">
        <v>703</v>
      </c>
      <c r="F1722" s="8">
        <v>45705</v>
      </c>
      <c r="G1722" t="s">
        <v>1897</v>
      </c>
      <c r="H1722" t="s">
        <v>94</v>
      </c>
      <c r="I1722" t="s">
        <v>489</v>
      </c>
      <c r="J1722" t="s">
        <v>505</v>
      </c>
      <c r="K1722" t="s">
        <v>3533</v>
      </c>
      <c r="L1722" t="s">
        <v>276</v>
      </c>
      <c r="M1722" s="2">
        <v>45930</v>
      </c>
      <c r="N1722" t="s">
        <v>277</v>
      </c>
    </row>
    <row r="1723" spans="1:14" x14ac:dyDescent="0.25">
      <c r="A1723">
        <v>2025</v>
      </c>
      <c r="B1723" s="2">
        <v>45839</v>
      </c>
      <c r="C1723" s="2">
        <v>45930</v>
      </c>
      <c r="D1723" t="s">
        <v>45</v>
      </c>
      <c r="E1723" t="s">
        <v>703</v>
      </c>
      <c r="F1723" s="8">
        <v>45705</v>
      </c>
      <c r="G1723" t="s">
        <v>1260</v>
      </c>
      <c r="H1723" t="s">
        <v>94</v>
      </c>
      <c r="I1723" t="s">
        <v>489</v>
      </c>
      <c r="J1723" t="s">
        <v>505</v>
      </c>
      <c r="K1723" t="s">
        <v>3534</v>
      </c>
      <c r="L1723" t="s">
        <v>276</v>
      </c>
      <c r="M1723" s="2">
        <v>45930</v>
      </c>
      <c r="N1723" t="s">
        <v>277</v>
      </c>
    </row>
    <row r="1724" spans="1:14" x14ac:dyDescent="0.25">
      <c r="A1724">
        <v>2025</v>
      </c>
      <c r="B1724" s="2">
        <v>45839</v>
      </c>
      <c r="C1724" s="2">
        <v>45930</v>
      </c>
      <c r="D1724" t="s">
        <v>45</v>
      </c>
      <c r="E1724" t="s">
        <v>703</v>
      </c>
      <c r="F1724" s="8">
        <v>45768</v>
      </c>
      <c r="G1724" t="s">
        <v>425</v>
      </c>
      <c r="H1724" t="s">
        <v>94</v>
      </c>
      <c r="I1724" t="s">
        <v>488</v>
      </c>
      <c r="J1724" t="s">
        <v>505</v>
      </c>
      <c r="K1724" t="s">
        <v>3535</v>
      </c>
      <c r="L1724" t="s">
        <v>276</v>
      </c>
      <c r="M1724" s="2">
        <v>45930</v>
      </c>
      <c r="N1724" t="s">
        <v>277</v>
      </c>
    </row>
    <row r="1725" spans="1:14" x14ac:dyDescent="0.25">
      <c r="A1725">
        <v>2025</v>
      </c>
      <c r="B1725" s="2">
        <v>45839</v>
      </c>
      <c r="C1725" s="2">
        <v>45930</v>
      </c>
      <c r="D1725" t="s">
        <v>45</v>
      </c>
      <c r="E1725" t="s">
        <v>703</v>
      </c>
      <c r="F1725" s="8">
        <v>45679</v>
      </c>
      <c r="G1725" t="s">
        <v>1898</v>
      </c>
      <c r="H1725" t="s">
        <v>94</v>
      </c>
      <c r="I1725" t="s">
        <v>489</v>
      </c>
      <c r="J1725" t="s">
        <v>505</v>
      </c>
      <c r="K1725" t="s">
        <v>3536</v>
      </c>
      <c r="L1725" t="s">
        <v>276</v>
      </c>
      <c r="M1725" s="2">
        <v>45930</v>
      </c>
      <c r="N1725" t="s">
        <v>277</v>
      </c>
    </row>
    <row r="1726" spans="1:14" x14ac:dyDescent="0.25">
      <c r="A1726">
        <v>2025</v>
      </c>
      <c r="B1726" s="2">
        <v>45839</v>
      </c>
      <c r="C1726" s="2">
        <v>45930</v>
      </c>
      <c r="D1726" t="s">
        <v>45</v>
      </c>
      <c r="E1726" t="s">
        <v>703</v>
      </c>
      <c r="F1726" s="8">
        <v>45684</v>
      </c>
      <c r="G1726" t="s">
        <v>1899</v>
      </c>
      <c r="H1726" t="s">
        <v>94</v>
      </c>
      <c r="I1726" t="s">
        <v>489</v>
      </c>
      <c r="J1726" t="s">
        <v>505</v>
      </c>
      <c r="K1726" t="s">
        <v>3537</v>
      </c>
      <c r="L1726" t="s">
        <v>276</v>
      </c>
      <c r="M1726" s="2">
        <v>45930</v>
      </c>
      <c r="N1726" t="s">
        <v>277</v>
      </c>
    </row>
    <row r="1727" spans="1:14" x14ac:dyDescent="0.25">
      <c r="A1727">
        <v>2025</v>
      </c>
      <c r="B1727" s="2">
        <v>45839</v>
      </c>
      <c r="C1727" s="2">
        <v>45930</v>
      </c>
      <c r="D1727" t="s">
        <v>45</v>
      </c>
      <c r="E1727" t="s">
        <v>703</v>
      </c>
      <c r="F1727" s="8">
        <v>45715</v>
      </c>
      <c r="G1727" t="s">
        <v>1178</v>
      </c>
      <c r="H1727" t="s">
        <v>94</v>
      </c>
      <c r="I1727" t="s">
        <v>489</v>
      </c>
      <c r="J1727" t="s">
        <v>505</v>
      </c>
      <c r="K1727" t="s">
        <v>3538</v>
      </c>
      <c r="L1727" t="s">
        <v>276</v>
      </c>
      <c r="M1727" s="2">
        <v>45930</v>
      </c>
      <c r="N1727" t="s">
        <v>277</v>
      </c>
    </row>
    <row r="1728" spans="1:14" x14ac:dyDescent="0.25">
      <c r="A1728">
        <v>2025</v>
      </c>
      <c r="B1728" s="2">
        <v>45839</v>
      </c>
      <c r="C1728" s="2">
        <v>45930</v>
      </c>
      <c r="D1728" t="s">
        <v>45</v>
      </c>
      <c r="E1728" t="s">
        <v>703</v>
      </c>
      <c r="F1728" s="8">
        <v>45743</v>
      </c>
      <c r="G1728" t="s">
        <v>1726</v>
      </c>
      <c r="H1728" t="s">
        <v>94</v>
      </c>
      <c r="I1728" t="s">
        <v>489</v>
      </c>
      <c r="J1728" t="s">
        <v>505</v>
      </c>
      <c r="K1728" t="s">
        <v>3539</v>
      </c>
      <c r="L1728" t="s">
        <v>276</v>
      </c>
      <c r="M1728" s="2">
        <v>45930</v>
      </c>
      <c r="N1728" t="s">
        <v>277</v>
      </c>
    </row>
    <row r="1729" spans="1:14" x14ac:dyDescent="0.25">
      <c r="A1729">
        <v>2025</v>
      </c>
      <c r="B1729" s="2">
        <v>45839</v>
      </c>
      <c r="C1729" s="2">
        <v>45930</v>
      </c>
      <c r="D1729" t="s">
        <v>45</v>
      </c>
      <c r="E1729" t="s">
        <v>733</v>
      </c>
      <c r="F1729" s="8">
        <v>45810</v>
      </c>
      <c r="G1729" t="s">
        <v>1900</v>
      </c>
      <c r="H1729" t="s">
        <v>94</v>
      </c>
      <c r="I1729" t="s">
        <v>488</v>
      </c>
      <c r="J1729" t="s">
        <v>505</v>
      </c>
      <c r="K1729" t="s">
        <v>3540</v>
      </c>
      <c r="L1729" t="s">
        <v>276</v>
      </c>
      <c r="M1729" s="2">
        <v>45930</v>
      </c>
      <c r="N1729" t="s">
        <v>277</v>
      </c>
    </row>
    <row r="1730" spans="1:14" x14ac:dyDescent="0.25">
      <c r="A1730">
        <v>2025</v>
      </c>
      <c r="B1730" s="2">
        <v>45839</v>
      </c>
      <c r="C1730" s="2">
        <v>45930</v>
      </c>
      <c r="D1730" t="s">
        <v>45</v>
      </c>
      <c r="E1730" t="s">
        <v>733</v>
      </c>
      <c r="F1730" s="8">
        <v>45796</v>
      </c>
      <c r="G1730" t="s">
        <v>1901</v>
      </c>
      <c r="H1730" t="s">
        <v>94</v>
      </c>
      <c r="I1730" t="s">
        <v>488</v>
      </c>
      <c r="J1730" t="s">
        <v>505</v>
      </c>
      <c r="K1730" t="s">
        <v>3541</v>
      </c>
      <c r="L1730" t="s">
        <v>276</v>
      </c>
      <c r="M1730" s="2">
        <v>45930</v>
      </c>
      <c r="N1730" t="s">
        <v>277</v>
      </c>
    </row>
    <row r="1731" spans="1:14" x14ac:dyDescent="0.25">
      <c r="A1731">
        <v>2025</v>
      </c>
      <c r="B1731" s="2">
        <v>45839</v>
      </c>
      <c r="C1731" s="2">
        <v>45930</v>
      </c>
      <c r="D1731" t="s">
        <v>45</v>
      </c>
      <c r="E1731" t="s">
        <v>733</v>
      </c>
      <c r="F1731" s="8">
        <v>45800</v>
      </c>
      <c r="G1731" t="s">
        <v>1145</v>
      </c>
      <c r="H1731" t="s">
        <v>94</v>
      </c>
      <c r="I1731" t="s">
        <v>488</v>
      </c>
      <c r="J1731" t="s">
        <v>505</v>
      </c>
      <c r="K1731" t="s">
        <v>3542</v>
      </c>
      <c r="L1731" t="s">
        <v>276</v>
      </c>
      <c r="M1731" s="2">
        <v>45930</v>
      </c>
      <c r="N1731" t="s">
        <v>277</v>
      </c>
    </row>
    <row r="1732" spans="1:14" x14ac:dyDescent="0.25">
      <c r="A1732">
        <v>2025</v>
      </c>
      <c r="B1732" s="2">
        <v>45839</v>
      </c>
      <c r="C1732" s="2">
        <v>45930</v>
      </c>
      <c r="D1732" t="s">
        <v>45</v>
      </c>
      <c r="E1732" t="s">
        <v>704</v>
      </c>
      <c r="F1732" s="8">
        <v>45679</v>
      </c>
      <c r="G1732" t="s">
        <v>1902</v>
      </c>
      <c r="H1732" t="s">
        <v>94</v>
      </c>
      <c r="I1732" t="s">
        <v>489</v>
      </c>
      <c r="J1732" t="s">
        <v>505</v>
      </c>
      <c r="K1732" t="s">
        <v>3543</v>
      </c>
      <c r="L1732" t="s">
        <v>276</v>
      </c>
      <c r="M1732" s="2">
        <v>45930</v>
      </c>
      <c r="N1732" t="s">
        <v>277</v>
      </c>
    </row>
    <row r="1733" spans="1:14" x14ac:dyDescent="0.25">
      <c r="A1733">
        <v>2025</v>
      </c>
      <c r="B1733" s="2">
        <v>45839</v>
      </c>
      <c r="C1733" s="2">
        <v>45930</v>
      </c>
      <c r="D1733" t="s">
        <v>45</v>
      </c>
      <c r="E1733" t="s">
        <v>686</v>
      </c>
      <c r="F1733" s="8">
        <v>45664</v>
      </c>
      <c r="G1733" t="s">
        <v>1771</v>
      </c>
      <c r="H1733" t="s">
        <v>94</v>
      </c>
      <c r="I1733" t="s">
        <v>489</v>
      </c>
      <c r="J1733" t="s">
        <v>505</v>
      </c>
      <c r="K1733" t="s">
        <v>3544</v>
      </c>
      <c r="L1733" t="s">
        <v>276</v>
      </c>
      <c r="M1733" s="2">
        <v>45930</v>
      </c>
      <c r="N1733" t="s">
        <v>277</v>
      </c>
    </row>
    <row r="1734" spans="1:14" x14ac:dyDescent="0.25">
      <c r="A1734">
        <v>2025</v>
      </c>
      <c r="B1734" s="2">
        <v>45839</v>
      </c>
      <c r="C1734" s="2">
        <v>45930</v>
      </c>
      <c r="D1734" t="s">
        <v>45</v>
      </c>
      <c r="E1734" t="s">
        <v>686</v>
      </c>
      <c r="F1734" s="8">
        <v>45803</v>
      </c>
      <c r="G1734" t="s">
        <v>1903</v>
      </c>
      <c r="H1734" t="s">
        <v>94</v>
      </c>
      <c r="I1734" t="s">
        <v>488</v>
      </c>
      <c r="J1734" t="s">
        <v>505</v>
      </c>
      <c r="K1734" t="s">
        <v>3545</v>
      </c>
      <c r="L1734" t="s">
        <v>276</v>
      </c>
      <c r="M1734" s="2">
        <v>45930</v>
      </c>
      <c r="N1734" t="s">
        <v>277</v>
      </c>
    </row>
    <row r="1735" spans="1:14" x14ac:dyDescent="0.25">
      <c r="A1735">
        <v>2025</v>
      </c>
      <c r="B1735" s="2">
        <v>45839</v>
      </c>
      <c r="C1735" s="2">
        <v>45930</v>
      </c>
      <c r="D1735" t="s">
        <v>45</v>
      </c>
      <c r="E1735" t="s">
        <v>686</v>
      </c>
      <c r="F1735" s="8">
        <v>45715</v>
      </c>
      <c r="G1735" t="s">
        <v>1904</v>
      </c>
      <c r="H1735" t="s">
        <v>94</v>
      </c>
      <c r="I1735" t="s">
        <v>489</v>
      </c>
      <c r="J1735" t="s">
        <v>505</v>
      </c>
      <c r="K1735" t="s">
        <v>3546</v>
      </c>
      <c r="L1735" t="s">
        <v>276</v>
      </c>
      <c r="M1735" s="2">
        <v>45930</v>
      </c>
      <c r="N1735" t="s">
        <v>277</v>
      </c>
    </row>
    <row r="1736" spans="1:14" x14ac:dyDescent="0.25">
      <c r="A1736">
        <v>2025</v>
      </c>
      <c r="B1736" s="2">
        <v>45839</v>
      </c>
      <c r="C1736" s="2">
        <v>45930</v>
      </c>
      <c r="D1736" t="s">
        <v>45</v>
      </c>
      <c r="E1736" t="s">
        <v>718</v>
      </c>
      <c r="F1736" s="8">
        <v>45791</v>
      </c>
      <c r="G1736" t="s">
        <v>1905</v>
      </c>
      <c r="H1736" t="s">
        <v>94</v>
      </c>
      <c r="I1736" t="s">
        <v>488</v>
      </c>
      <c r="J1736" t="s">
        <v>505</v>
      </c>
      <c r="K1736" t="s">
        <v>3547</v>
      </c>
      <c r="L1736" t="s">
        <v>276</v>
      </c>
      <c r="M1736" s="2">
        <v>45930</v>
      </c>
      <c r="N1736" t="s">
        <v>277</v>
      </c>
    </row>
    <row r="1737" spans="1:14" x14ac:dyDescent="0.25">
      <c r="A1737">
        <v>2025</v>
      </c>
      <c r="B1737" s="2">
        <v>45839</v>
      </c>
      <c r="C1737" s="2">
        <v>45930</v>
      </c>
      <c r="D1737" t="s">
        <v>45</v>
      </c>
      <c r="E1737" t="s">
        <v>720</v>
      </c>
      <c r="F1737" s="8">
        <v>45674</v>
      </c>
      <c r="G1737" t="s">
        <v>1906</v>
      </c>
      <c r="H1737" t="s">
        <v>94</v>
      </c>
      <c r="I1737" t="s">
        <v>489</v>
      </c>
      <c r="J1737" t="s">
        <v>505</v>
      </c>
      <c r="K1737" t="s">
        <v>3548</v>
      </c>
      <c r="L1737" t="s">
        <v>276</v>
      </c>
      <c r="M1737" s="2">
        <v>45930</v>
      </c>
      <c r="N1737" t="s">
        <v>277</v>
      </c>
    </row>
    <row r="1738" spans="1:14" x14ac:dyDescent="0.25">
      <c r="A1738">
        <v>2025</v>
      </c>
      <c r="B1738" s="2">
        <v>45839</v>
      </c>
      <c r="C1738" s="2">
        <v>45930</v>
      </c>
      <c r="D1738" t="s">
        <v>45</v>
      </c>
      <c r="E1738" t="s">
        <v>720</v>
      </c>
      <c r="F1738" s="8">
        <v>45709</v>
      </c>
      <c r="G1738" t="s">
        <v>892</v>
      </c>
      <c r="H1738" t="s">
        <v>94</v>
      </c>
      <c r="I1738" t="s">
        <v>489</v>
      </c>
      <c r="J1738" t="s">
        <v>505</v>
      </c>
      <c r="K1738" t="s">
        <v>3549</v>
      </c>
      <c r="L1738" t="s">
        <v>276</v>
      </c>
      <c r="M1738" s="2">
        <v>45930</v>
      </c>
      <c r="N1738" t="s">
        <v>277</v>
      </c>
    </row>
    <row r="1739" spans="1:14" x14ac:dyDescent="0.25">
      <c r="A1739">
        <v>2025</v>
      </c>
      <c r="B1739" s="2">
        <v>45839</v>
      </c>
      <c r="C1739" s="2">
        <v>45930</v>
      </c>
      <c r="D1739" t="s">
        <v>45</v>
      </c>
      <c r="E1739" t="s">
        <v>720</v>
      </c>
      <c r="F1739" s="8">
        <v>45713</v>
      </c>
      <c r="G1739" t="s">
        <v>1907</v>
      </c>
      <c r="H1739" t="s">
        <v>94</v>
      </c>
      <c r="I1739" t="s">
        <v>489</v>
      </c>
      <c r="J1739" t="s">
        <v>505</v>
      </c>
      <c r="K1739" t="s">
        <v>3550</v>
      </c>
      <c r="L1739" t="s">
        <v>276</v>
      </c>
      <c r="M1739" s="2">
        <v>45930</v>
      </c>
      <c r="N1739" t="s">
        <v>277</v>
      </c>
    </row>
    <row r="1740" spans="1:14" x14ac:dyDescent="0.25">
      <c r="A1740">
        <v>2025</v>
      </c>
      <c r="B1740" s="2">
        <v>45839</v>
      </c>
      <c r="C1740" s="2">
        <v>45930</v>
      </c>
      <c r="D1740" t="s">
        <v>45</v>
      </c>
      <c r="E1740" t="s">
        <v>734</v>
      </c>
      <c r="F1740" s="8">
        <v>45709</v>
      </c>
      <c r="G1740" t="s">
        <v>1088</v>
      </c>
      <c r="H1740" t="s">
        <v>94</v>
      </c>
      <c r="I1740" t="s">
        <v>489</v>
      </c>
      <c r="J1740" t="s">
        <v>505</v>
      </c>
      <c r="K1740" t="s">
        <v>3551</v>
      </c>
      <c r="L1740" t="s">
        <v>276</v>
      </c>
      <c r="M1740" s="2">
        <v>45930</v>
      </c>
      <c r="N1740" t="s">
        <v>277</v>
      </c>
    </row>
    <row r="1741" spans="1:14" x14ac:dyDescent="0.25">
      <c r="A1741">
        <v>2025</v>
      </c>
      <c r="B1741" s="2">
        <v>45839</v>
      </c>
      <c r="C1741" s="2">
        <v>45930</v>
      </c>
      <c r="D1741" t="s">
        <v>45</v>
      </c>
      <c r="E1741" t="s">
        <v>721</v>
      </c>
      <c r="F1741" s="8">
        <v>45782</v>
      </c>
      <c r="G1741" t="s">
        <v>1175</v>
      </c>
      <c r="H1741" t="s">
        <v>94</v>
      </c>
      <c r="I1741" t="s">
        <v>488</v>
      </c>
      <c r="J1741" t="s">
        <v>505</v>
      </c>
      <c r="K1741" t="s">
        <v>3552</v>
      </c>
      <c r="L1741" t="s">
        <v>276</v>
      </c>
      <c r="M1741" s="2">
        <v>45930</v>
      </c>
      <c r="N1741" t="s">
        <v>277</v>
      </c>
    </row>
    <row r="1742" spans="1:14" x14ac:dyDescent="0.25">
      <c r="A1742">
        <v>2025</v>
      </c>
      <c r="B1742" s="2">
        <v>45839</v>
      </c>
      <c r="C1742" s="2">
        <v>45930</v>
      </c>
      <c r="D1742" t="s">
        <v>45</v>
      </c>
      <c r="E1742" t="s">
        <v>688</v>
      </c>
      <c r="F1742" s="8">
        <v>45720</v>
      </c>
      <c r="G1742" t="s">
        <v>1908</v>
      </c>
      <c r="H1742" t="s">
        <v>94</v>
      </c>
      <c r="I1742" t="s">
        <v>489</v>
      </c>
      <c r="J1742" t="s">
        <v>505</v>
      </c>
      <c r="K1742" t="s">
        <v>3553</v>
      </c>
      <c r="L1742" t="s">
        <v>276</v>
      </c>
      <c r="M1742" s="2">
        <v>45930</v>
      </c>
      <c r="N1742" t="s">
        <v>277</v>
      </c>
    </row>
    <row r="1743" spans="1:14" x14ac:dyDescent="0.25">
      <c r="A1743">
        <v>2025</v>
      </c>
      <c r="B1743" s="2">
        <v>45839</v>
      </c>
      <c r="C1743" s="2">
        <v>45930</v>
      </c>
      <c r="D1743" t="s">
        <v>45</v>
      </c>
      <c r="E1743" t="s">
        <v>689</v>
      </c>
      <c r="F1743" s="8">
        <v>45692</v>
      </c>
      <c r="G1743" t="s">
        <v>393</v>
      </c>
      <c r="H1743" t="s">
        <v>94</v>
      </c>
      <c r="I1743" t="s">
        <v>489</v>
      </c>
      <c r="J1743" t="s">
        <v>505</v>
      </c>
      <c r="K1743" t="s">
        <v>3554</v>
      </c>
      <c r="L1743" t="s">
        <v>276</v>
      </c>
      <c r="M1743" s="2">
        <v>45930</v>
      </c>
      <c r="N1743" t="s">
        <v>277</v>
      </c>
    </row>
    <row r="1744" spans="1:14" x14ac:dyDescent="0.25">
      <c r="A1744">
        <v>2025</v>
      </c>
      <c r="B1744" s="2">
        <v>45839</v>
      </c>
      <c r="C1744" s="2">
        <v>45930</v>
      </c>
      <c r="D1744" t="s">
        <v>45</v>
      </c>
      <c r="E1744" t="s">
        <v>689</v>
      </c>
      <c r="F1744" s="8">
        <v>45782</v>
      </c>
      <c r="G1744" t="s">
        <v>1449</v>
      </c>
      <c r="H1744" t="s">
        <v>94</v>
      </c>
      <c r="I1744" t="s">
        <v>488</v>
      </c>
      <c r="J1744" t="s">
        <v>505</v>
      </c>
      <c r="K1744" t="s">
        <v>3555</v>
      </c>
      <c r="L1744" t="s">
        <v>276</v>
      </c>
      <c r="M1744" s="2">
        <v>45930</v>
      </c>
      <c r="N1744" t="s">
        <v>277</v>
      </c>
    </row>
    <row r="1745" spans="1:14" x14ac:dyDescent="0.25">
      <c r="A1745">
        <v>2025</v>
      </c>
      <c r="B1745" s="2">
        <v>45839</v>
      </c>
      <c r="C1745" s="2">
        <v>45930</v>
      </c>
      <c r="D1745" t="s">
        <v>45</v>
      </c>
      <c r="E1745" t="s">
        <v>689</v>
      </c>
      <c r="F1745" s="8">
        <v>45726</v>
      </c>
      <c r="G1745" t="s">
        <v>1909</v>
      </c>
      <c r="H1745" t="s">
        <v>94</v>
      </c>
      <c r="I1745" t="s">
        <v>489</v>
      </c>
      <c r="J1745" t="s">
        <v>505</v>
      </c>
      <c r="K1745" t="s">
        <v>3556</v>
      </c>
      <c r="L1745" t="s">
        <v>276</v>
      </c>
      <c r="M1745" s="2">
        <v>45930</v>
      </c>
      <c r="N1745" t="s">
        <v>277</v>
      </c>
    </row>
    <row r="1746" spans="1:14" x14ac:dyDescent="0.25">
      <c r="A1746">
        <v>2025</v>
      </c>
      <c r="B1746" s="2">
        <v>45839</v>
      </c>
      <c r="C1746" s="2">
        <v>45930</v>
      </c>
      <c r="D1746" t="s">
        <v>45</v>
      </c>
      <c r="E1746" t="s">
        <v>689</v>
      </c>
      <c r="F1746" s="8">
        <v>45770</v>
      </c>
      <c r="G1746" t="s">
        <v>1910</v>
      </c>
      <c r="H1746" t="s">
        <v>94</v>
      </c>
      <c r="I1746" t="s">
        <v>488</v>
      </c>
      <c r="J1746" t="s">
        <v>505</v>
      </c>
      <c r="K1746" t="s">
        <v>3557</v>
      </c>
      <c r="L1746" t="s">
        <v>276</v>
      </c>
      <c r="M1746" s="2">
        <v>45930</v>
      </c>
      <c r="N1746" t="s">
        <v>277</v>
      </c>
    </row>
    <row r="1747" spans="1:14" x14ac:dyDescent="0.25">
      <c r="A1747">
        <v>2025</v>
      </c>
      <c r="B1747" s="2">
        <v>45839</v>
      </c>
      <c r="C1747" s="2">
        <v>45930</v>
      </c>
      <c r="D1747" t="s">
        <v>45</v>
      </c>
      <c r="E1747" t="s">
        <v>690</v>
      </c>
      <c r="F1747" s="8">
        <v>45748</v>
      </c>
      <c r="G1747" t="s">
        <v>1313</v>
      </c>
      <c r="H1747" t="s">
        <v>94</v>
      </c>
      <c r="I1747" t="s">
        <v>488</v>
      </c>
      <c r="J1747" t="s">
        <v>505</v>
      </c>
      <c r="K1747" t="s">
        <v>3558</v>
      </c>
      <c r="L1747" t="s">
        <v>276</v>
      </c>
      <c r="M1747" s="2">
        <v>45930</v>
      </c>
      <c r="N1747" t="s">
        <v>277</v>
      </c>
    </row>
    <row r="1748" spans="1:14" x14ac:dyDescent="0.25">
      <c r="A1748">
        <v>2025</v>
      </c>
      <c r="B1748" s="2">
        <v>45839</v>
      </c>
      <c r="C1748" s="2">
        <v>45930</v>
      </c>
      <c r="D1748" t="s">
        <v>45</v>
      </c>
      <c r="E1748" t="s">
        <v>690</v>
      </c>
      <c r="F1748" s="8">
        <v>45748</v>
      </c>
      <c r="G1748" t="s">
        <v>1035</v>
      </c>
      <c r="H1748" t="s">
        <v>94</v>
      </c>
      <c r="I1748" t="s">
        <v>488</v>
      </c>
      <c r="J1748" t="s">
        <v>505</v>
      </c>
      <c r="K1748" t="s">
        <v>3559</v>
      </c>
      <c r="L1748" t="s">
        <v>276</v>
      </c>
      <c r="M1748" s="2">
        <v>45930</v>
      </c>
      <c r="N1748" t="s">
        <v>277</v>
      </c>
    </row>
    <row r="1749" spans="1:14" x14ac:dyDescent="0.25">
      <c r="A1749">
        <v>2025</v>
      </c>
      <c r="B1749" s="2">
        <v>45839</v>
      </c>
      <c r="C1749" s="2">
        <v>45930</v>
      </c>
      <c r="D1749" t="s">
        <v>45</v>
      </c>
      <c r="E1749" t="s">
        <v>690</v>
      </c>
      <c r="F1749" s="8">
        <v>45748</v>
      </c>
      <c r="G1749" t="s">
        <v>990</v>
      </c>
      <c r="H1749" t="s">
        <v>94</v>
      </c>
      <c r="I1749" t="s">
        <v>488</v>
      </c>
      <c r="J1749" t="s">
        <v>505</v>
      </c>
      <c r="K1749" t="s">
        <v>3560</v>
      </c>
      <c r="L1749" t="s">
        <v>276</v>
      </c>
      <c r="M1749" s="2">
        <v>45930</v>
      </c>
      <c r="N1749" t="s">
        <v>277</v>
      </c>
    </row>
    <row r="1750" spans="1:14" x14ac:dyDescent="0.25">
      <c r="A1750">
        <v>2025</v>
      </c>
      <c r="B1750" s="2">
        <v>45839</v>
      </c>
      <c r="C1750" s="2">
        <v>45930</v>
      </c>
      <c r="D1750" t="s">
        <v>45</v>
      </c>
      <c r="E1750" t="s">
        <v>690</v>
      </c>
      <c r="F1750" s="8">
        <v>45749</v>
      </c>
      <c r="G1750" t="s">
        <v>1829</v>
      </c>
      <c r="H1750" t="s">
        <v>94</v>
      </c>
      <c r="I1750" t="s">
        <v>488</v>
      </c>
      <c r="J1750" t="s">
        <v>505</v>
      </c>
      <c r="K1750" t="s">
        <v>3561</v>
      </c>
      <c r="L1750" t="s">
        <v>276</v>
      </c>
      <c r="M1750" s="2">
        <v>45930</v>
      </c>
      <c r="N1750" t="s">
        <v>277</v>
      </c>
    </row>
    <row r="1751" spans="1:14" x14ac:dyDescent="0.25">
      <c r="A1751">
        <v>2025</v>
      </c>
      <c r="B1751" s="2">
        <v>45839</v>
      </c>
      <c r="C1751" s="2">
        <v>45930</v>
      </c>
      <c r="D1751" t="s">
        <v>45</v>
      </c>
      <c r="E1751" t="s">
        <v>690</v>
      </c>
      <c r="F1751" s="8">
        <v>45749</v>
      </c>
      <c r="G1751" t="s">
        <v>1716</v>
      </c>
      <c r="H1751" t="s">
        <v>94</v>
      </c>
      <c r="I1751" t="s">
        <v>488</v>
      </c>
      <c r="J1751" t="s">
        <v>505</v>
      </c>
      <c r="K1751" t="s">
        <v>3562</v>
      </c>
      <c r="L1751" t="s">
        <v>276</v>
      </c>
      <c r="M1751" s="2">
        <v>45930</v>
      </c>
      <c r="N1751" t="s">
        <v>277</v>
      </c>
    </row>
    <row r="1752" spans="1:14" x14ac:dyDescent="0.25">
      <c r="A1752">
        <v>2025</v>
      </c>
      <c r="B1752" s="2">
        <v>45839</v>
      </c>
      <c r="C1752" s="2">
        <v>45930</v>
      </c>
      <c r="D1752" t="s">
        <v>45</v>
      </c>
      <c r="E1752" t="s">
        <v>690</v>
      </c>
      <c r="F1752" s="8">
        <v>45749</v>
      </c>
      <c r="G1752" t="s">
        <v>1911</v>
      </c>
      <c r="H1752" t="s">
        <v>94</v>
      </c>
      <c r="I1752" t="s">
        <v>488</v>
      </c>
      <c r="J1752" t="s">
        <v>505</v>
      </c>
      <c r="K1752" t="s">
        <v>3563</v>
      </c>
      <c r="L1752" t="s">
        <v>276</v>
      </c>
      <c r="M1752" s="2">
        <v>45930</v>
      </c>
      <c r="N1752" t="s">
        <v>277</v>
      </c>
    </row>
    <row r="1753" spans="1:14" x14ac:dyDescent="0.25">
      <c r="A1753">
        <v>2025</v>
      </c>
      <c r="B1753" s="2">
        <v>45839</v>
      </c>
      <c r="C1753" s="2">
        <v>45930</v>
      </c>
      <c r="D1753" t="s">
        <v>45</v>
      </c>
      <c r="E1753" t="s">
        <v>690</v>
      </c>
      <c r="F1753" s="8">
        <v>45749</v>
      </c>
      <c r="G1753" t="s">
        <v>1912</v>
      </c>
      <c r="H1753" t="s">
        <v>94</v>
      </c>
      <c r="I1753" t="s">
        <v>488</v>
      </c>
      <c r="J1753" t="s">
        <v>505</v>
      </c>
      <c r="K1753" t="s">
        <v>3564</v>
      </c>
      <c r="L1753" t="s">
        <v>276</v>
      </c>
      <c r="M1753" s="2">
        <v>45930</v>
      </c>
      <c r="N1753" t="s">
        <v>277</v>
      </c>
    </row>
    <row r="1754" spans="1:14" x14ac:dyDescent="0.25">
      <c r="A1754">
        <v>2025</v>
      </c>
      <c r="B1754" s="2">
        <v>45839</v>
      </c>
      <c r="C1754" s="2">
        <v>45930</v>
      </c>
      <c r="D1754" t="s">
        <v>45</v>
      </c>
      <c r="E1754" t="s">
        <v>690</v>
      </c>
      <c r="F1754" s="8">
        <v>45749</v>
      </c>
      <c r="G1754" t="s">
        <v>1173</v>
      </c>
      <c r="H1754" t="s">
        <v>94</v>
      </c>
      <c r="I1754" t="s">
        <v>488</v>
      </c>
      <c r="J1754" t="s">
        <v>505</v>
      </c>
      <c r="K1754" t="s">
        <v>3565</v>
      </c>
      <c r="L1754" t="s">
        <v>276</v>
      </c>
      <c r="M1754" s="2">
        <v>45930</v>
      </c>
      <c r="N1754" t="s">
        <v>277</v>
      </c>
    </row>
    <row r="1755" spans="1:14" x14ac:dyDescent="0.25">
      <c r="A1755">
        <v>2025</v>
      </c>
      <c r="B1755" s="2">
        <v>45839</v>
      </c>
      <c r="C1755" s="2">
        <v>45930</v>
      </c>
      <c r="D1755" t="s">
        <v>45</v>
      </c>
      <c r="E1755" t="s">
        <v>690</v>
      </c>
      <c r="F1755" s="8">
        <v>45810</v>
      </c>
      <c r="G1755" t="s">
        <v>1913</v>
      </c>
      <c r="H1755" t="s">
        <v>94</v>
      </c>
      <c r="I1755" t="s">
        <v>488</v>
      </c>
      <c r="J1755" t="s">
        <v>505</v>
      </c>
      <c r="K1755" t="s">
        <v>3566</v>
      </c>
      <c r="L1755" t="s">
        <v>276</v>
      </c>
      <c r="M1755" s="2">
        <v>45930</v>
      </c>
      <c r="N1755" t="s">
        <v>277</v>
      </c>
    </row>
    <row r="1756" spans="1:14" x14ac:dyDescent="0.25">
      <c r="A1756">
        <v>2025</v>
      </c>
      <c r="B1756" s="2">
        <v>45839</v>
      </c>
      <c r="C1756" s="2">
        <v>45930</v>
      </c>
      <c r="D1756" t="s">
        <v>45</v>
      </c>
      <c r="E1756" t="s">
        <v>690</v>
      </c>
      <c r="F1756" s="8">
        <v>45750</v>
      </c>
      <c r="G1756" t="s">
        <v>1914</v>
      </c>
      <c r="H1756" t="s">
        <v>94</v>
      </c>
      <c r="I1756" t="s">
        <v>488</v>
      </c>
      <c r="J1756" t="s">
        <v>505</v>
      </c>
      <c r="K1756" t="s">
        <v>3567</v>
      </c>
      <c r="L1756" t="s">
        <v>276</v>
      </c>
      <c r="M1756" s="2">
        <v>45930</v>
      </c>
      <c r="N1756" t="s">
        <v>277</v>
      </c>
    </row>
    <row r="1757" spans="1:14" x14ac:dyDescent="0.25">
      <c r="A1757">
        <v>2025</v>
      </c>
      <c r="B1757" s="2">
        <v>45839</v>
      </c>
      <c r="C1757" s="2">
        <v>45930</v>
      </c>
      <c r="D1757" t="s">
        <v>45</v>
      </c>
      <c r="E1757" t="s">
        <v>690</v>
      </c>
      <c r="F1757" s="8">
        <v>45812</v>
      </c>
      <c r="G1757" t="s">
        <v>1811</v>
      </c>
      <c r="H1757" t="s">
        <v>94</v>
      </c>
      <c r="I1757" t="s">
        <v>488</v>
      </c>
      <c r="J1757" t="s">
        <v>505</v>
      </c>
      <c r="K1757" t="s">
        <v>3568</v>
      </c>
      <c r="L1757" t="s">
        <v>276</v>
      </c>
      <c r="M1757" s="2">
        <v>45930</v>
      </c>
      <c r="N1757" t="s">
        <v>277</v>
      </c>
    </row>
    <row r="1758" spans="1:14" x14ac:dyDescent="0.25">
      <c r="A1758">
        <v>2025</v>
      </c>
      <c r="B1758" s="2">
        <v>45839</v>
      </c>
      <c r="C1758" s="2">
        <v>45930</v>
      </c>
      <c r="D1758" t="s">
        <v>45</v>
      </c>
      <c r="E1758" t="s">
        <v>690</v>
      </c>
      <c r="F1758" s="8">
        <v>45693</v>
      </c>
      <c r="G1758" t="s">
        <v>1641</v>
      </c>
      <c r="H1758" t="s">
        <v>94</v>
      </c>
      <c r="I1758" t="s">
        <v>489</v>
      </c>
      <c r="J1758" t="s">
        <v>505</v>
      </c>
      <c r="K1758" t="s">
        <v>3569</v>
      </c>
      <c r="L1758" t="s">
        <v>276</v>
      </c>
      <c r="M1758" s="2">
        <v>45930</v>
      </c>
      <c r="N1758" t="s">
        <v>277</v>
      </c>
    </row>
    <row r="1759" spans="1:14" x14ac:dyDescent="0.25">
      <c r="A1759">
        <v>2025</v>
      </c>
      <c r="B1759" s="2">
        <v>45839</v>
      </c>
      <c r="C1759" s="2">
        <v>45930</v>
      </c>
      <c r="D1759" t="s">
        <v>45</v>
      </c>
      <c r="E1759" t="s">
        <v>690</v>
      </c>
      <c r="F1759" s="8">
        <v>45693</v>
      </c>
      <c r="G1759" t="s">
        <v>398</v>
      </c>
      <c r="H1759" t="s">
        <v>94</v>
      </c>
      <c r="I1759" t="s">
        <v>489</v>
      </c>
      <c r="J1759" t="s">
        <v>505</v>
      </c>
      <c r="K1759" t="s">
        <v>3570</v>
      </c>
      <c r="L1759" t="s">
        <v>276</v>
      </c>
      <c r="M1759" s="2">
        <v>45930</v>
      </c>
      <c r="N1759" t="s">
        <v>277</v>
      </c>
    </row>
    <row r="1760" spans="1:14" x14ac:dyDescent="0.25">
      <c r="A1760">
        <v>2025</v>
      </c>
      <c r="B1760" s="2">
        <v>45839</v>
      </c>
      <c r="C1760" s="2">
        <v>45930</v>
      </c>
      <c r="D1760" t="s">
        <v>45</v>
      </c>
      <c r="E1760" t="s">
        <v>690</v>
      </c>
      <c r="F1760" s="8">
        <v>45693</v>
      </c>
      <c r="G1760" t="s">
        <v>1915</v>
      </c>
      <c r="H1760" t="s">
        <v>94</v>
      </c>
      <c r="I1760" t="s">
        <v>489</v>
      </c>
      <c r="J1760" t="s">
        <v>505</v>
      </c>
      <c r="K1760" t="s">
        <v>3571</v>
      </c>
      <c r="L1760" t="s">
        <v>276</v>
      </c>
      <c r="M1760" s="2">
        <v>45930</v>
      </c>
      <c r="N1760" t="s">
        <v>277</v>
      </c>
    </row>
    <row r="1761" spans="1:14" x14ac:dyDescent="0.25">
      <c r="A1761">
        <v>2025</v>
      </c>
      <c r="B1761" s="2">
        <v>45839</v>
      </c>
      <c r="C1761" s="2">
        <v>45930</v>
      </c>
      <c r="D1761" t="s">
        <v>45</v>
      </c>
      <c r="E1761" t="s">
        <v>690</v>
      </c>
      <c r="F1761" s="8">
        <v>45782</v>
      </c>
      <c r="G1761" t="s">
        <v>1916</v>
      </c>
      <c r="H1761" t="s">
        <v>94</v>
      </c>
      <c r="I1761" t="s">
        <v>488</v>
      </c>
      <c r="J1761" t="s">
        <v>505</v>
      </c>
      <c r="K1761" t="s">
        <v>3572</v>
      </c>
      <c r="L1761" t="s">
        <v>276</v>
      </c>
      <c r="M1761" s="2">
        <v>45930</v>
      </c>
      <c r="N1761" t="s">
        <v>277</v>
      </c>
    </row>
    <row r="1762" spans="1:14" x14ac:dyDescent="0.25">
      <c r="A1762">
        <v>2025</v>
      </c>
      <c r="B1762" s="2">
        <v>45839</v>
      </c>
      <c r="C1762" s="2">
        <v>45930</v>
      </c>
      <c r="D1762" t="s">
        <v>45</v>
      </c>
      <c r="E1762" t="s">
        <v>690</v>
      </c>
      <c r="F1762" s="8">
        <v>45813</v>
      </c>
      <c r="G1762" t="s">
        <v>1917</v>
      </c>
      <c r="H1762" t="s">
        <v>94</v>
      </c>
      <c r="I1762" t="s">
        <v>488</v>
      </c>
      <c r="J1762" t="s">
        <v>505</v>
      </c>
      <c r="K1762" t="s">
        <v>3573</v>
      </c>
      <c r="L1762" t="s">
        <v>276</v>
      </c>
      <c r="M1762" s="2">
        <v>45930</v>
      </c>
      <c r="N1762" t="s">
        <v>277</v>
      </c>
    </row>
    <row r="1763" spans="1:14" x14ac:dyDescent="0.25">
      <c r="A1763">
        <v>2025</v>
      </c>
      <c r="B1763" s="2">
        <v>45839</v>
      </c>
      <c r="C1763" s="2">
        <v>45930</v>
      </c>
      <c r="D1763" t="s">
        <v>45</v>
      </c>
      <c r="E1763" t="s">
        <v>690</v>
      </c>
      <c r="F1763" s="8">
        <v>45694</v>
      </c>
      <c r="G1763" t="s">
        <v>1465</v>
      </c>
      <c r="H1763" t="s">
        <v>94</v>
      </c>
      <c r="I1763" t="s">
        <v>489</v>
      </c>
      <c r="J1763" t="s">
        <v>505</v>
      </c>
      <c r="K1763" t="s">
        <v>3574</v>
      </c>
      <c r="L1763" t="s">
        <v>276</v>
      </c>
      <c r="M1763" s="2">
        <v>45930</v>
      </c>
      <c r="N1763" t="s">
        <v>277</v>
      </c>
    </row>
    <row r="1764" spans="1:14" x14ac:dyDescent="0.25">
      <c r="A1764">
        <v>2025</v>
      </c>
      <c r="B1764" s="2">
        <v>45839</v>
      </c>
      <c r="C1764" s="2">
        <v>45930</v>
      </c>
      <c r="D1764" t="s">
        <v>45</v>
      </c>
      <c r="E1764" t="s">
        <v>690</v>
      </c>
      <c r="F1764" s="8">
        <v>45722</v>
      </c>
      <c r="G1764" t="s">
        <v>1826</v>
      </c>
      <c r="H1764" t="s">
        <v>94</v>
      </c>
      <c r="I1764" t="s">
        <v>489</v>
      </c>
      <c r="J1764" t="s">
        <v>505</v>
      </c>
      <c r="K1764" t="s">
        <v>3575</v>
      </c>
      <c r="L1764" t="s">
        <v>276</v>
      </c>
      <c r="M1764" s="2">
        <v>45930</v>
      </c>
      <c r="N1764" t="s">
        <v>277</v>
      </c>
    </row>
    <row r="1765" spans="1:14" x14ac:dyDescent="0.25">
      <c r="A1765">
        <v>2025</v>
      </c>
      <c r="B1765" s="2">
        <v>45839</v>
      </c>
      <c r="C1765" s="2">
        <v>45930</v>
      </c>
      <c r="D1765" t="s">
        <v>45</v>
      </c>
      <c r="E1765" t="s">
        <v>690</v>
      </c>
      <c r="F1765" s="8">
        <v>45722</v>
      </c>
      <c r="G1765" t="s">
        <v>1148</v>
      </c>
      <c r="H1765" t="s">
        <v>94</v>
      </c>
      <c r="I1765" t="s">
        <v>489</v>
      </c>
      <c r="J1765" t="s">
        <v>505</v>
      </c>
      <c r="K1765" t="s">
        <v>3576</v>
      </c>
      <c r="L1765" t="s">
        <v>276</v>
      </c>
      <c r="M1765" s="2">
        <v>45930</v>
      </c>
      <c r="N1765" t="s">
        <v>277</v>
      </c>
    </row>
    <row r="1766" spans="1:14" x14ac:dyDescent="0.25">
      <c r="A1766">
        <v>2025</v>
      </c>
      <c r="B1766" s="2">
        <v>45839</v>
      </c>
      <c r="C1766" s="2">
        <v>45930</v>
      </c>
      <c r="D1766" t="s">
        <v>45</v>
      </c>
      <c r="E1766" t="s">
        <v>690</v>
      </c>
      <c r="F1766" s="8">
        <v>45722</v>
      </c>
      <c r="G1766" t="s">
        <v>373</v>
      </c>
      <c r="H1766" t="s">
        <v>94</v>
      </c>
      <c r="I1766" t="s">
        <v>489</v>
      </c>
      <c r="J1766" t="s">
        <v>505</v>
      </c>
      <c r="K1766" t="s">
        <v>3577</v>
      </c>
      <c r="L1766" t="s">
        <v>276</v>
      </c>
      <c r="M1766" s="2">
        <v>45930</v>
      </c>
      <c r="N1766" t="s">
        <v>277</v>
      </c>
    </row>
    <row r="1767" spans="1:14" x14ac:dyDescent="0.25">
      <c r="A1767">
        <v>2025</v>
      </c>
      <c r="B1767" s="2">
        <v>45839</v>
      </c>
      <c r="C1767" s="2">
        <v>45930</v>
      </c>
      <c r="D1767" t="s">
        <v>45</v>
      </c>
      <c r="E1767" t="s">
        <v>690</v>
      </c>
      <c r="F1767" s="8">
        <v>45722</v>
      </c>
      <c r="G1767" t="s">
        <v>350</v>
      </c>
      <c r="H1767" t="s">
        <v>94</v>
      </c>
      <c r="I1767" t="s">
        <v>489</v>
      </c>
      <c r="J1767" t="s">
        <v>505</v>
      </c>
      <c r="K1767" t="s">
        <v>3578</v>
      </c>
      <c r="L1767" t="s">
        <v>276</v>
      </c>
      <c r="M1767" s="2">
        <v>45930</v>
      </c>
      <c r="N1767" t="s">
        <v>277</v>
      </c>
    </row>
    <row r="1768" spans="1:14" x14ac:dyDescent="0.25">
      <c r="A1768">
        <v>2025</v>
      </c>
      <c r="B1768" s="2">
        <v>45839</v>
      </c>
      <c r="C1768" s="2">
        <v>45930</v>
      </c>
      <c r="D1768" t="s">
        <v>45</v>
      </c>
      <c r="E1768" t="s">
        <v>690</v>
      </c>
      <c r="F1768" s="8">
        <v>45722</v>
      </c>
      <c r="G1768" t="s">
        <v>817</v>
      </c>
      <c r="H1768" t="s">
        <v>94</v>
      </c>
      <c r="I1768" t="s">
        <v>489</v>
      </c>
      <c r="J1768" t="s">
        <v>505</v>
      </c>
      <c r="K1768" t="s">
        <v>3579</v>
      </c>
      <c r="L1768" t="s">
        <v>276</v>
      </c>
      <c r="M1768" s="2">
        <v>45930</v>
      </c>
      <c r="N1768" t="s">
        <v>277</v>
      </c>
    </row>
    <row r="1769" spans="1:14" x14ac:dyDescent="0.25">
      <c r="A1769">
        <v>2025</v>
      </c>
      <c r="B1769" s="2">
        <v>45839</v>
      </c>
      <c r="C1769" s="2">
        <v>45930</v>
      </c>
      <c r="D1769" t="s">
        <v>45</v>
      </c>
      <c r="E1769" t="s">
        <v>690</v>
      </c>
      <c r="F1769" s="8">
        <v>45783</v>
      </c>
      <c r="G1769" t="s">
        <v>1918</v>
      </c>
      <c r="H1769" t="s">
        <v>94</v>
      </c>
      <c r="I1769" t="s">
        <v>488</v>
      </c>
      <c r="J1769" t="s">
        <v>505</v>
      </c>
      <c r="K1769" t="s">
        <v>3580</v>
      </c>
      <c r="L1769" t="s">
        <v>276</v>
      </c>
      <c r="M1769" s="2">
        <v>45930</v>
      </c>
      <c r="N1769" t="s">
        <v>277</v>
      </c>
    </row>
    <row r="1770" spans="1:14" x14ac:dyDescent="0.25">
      <c r="A1770">
        <v>2025</v>
      </c>
      <c r="B1770" s="2">
        <v>45839</v>
      </c>
      <c r="C1770" s="2">
        <v>45930</v>
      </c>
      <c r="D1770" t="s">
        <v>45</v>
      </c>
      <c r="E1770" t="s">
        <v>690</v>
      </c>
      <c r="F1770" s="8">
        <v>45814</v>
      </c>
      <c r="G1770" t="s">
        <v>1514</v>
      </c>
      <c r="H1770" t="s">
        <v>94</v>
      </c>
      <c r="I1770" t="s">
        <v>488</v>
      </c>
      <c r="J1770" t="s">
        <v>505</v>
      </c>
      <c r="K1770" t="s">
        <v>3581</v>
      </c>
      <c r="L1770" t="s">
        <v>276</v>
      </c>
      <c r="M1770" s="2">
        <v>45930</v>
      </c>
      <c r="N1770" t="s">
        <v>277</v>
      </c>
    </row>
    <row r="1771" spans="1:14" x14ac:dyDescent="0.25">
      <c r="A1771">
        <v>2025</v>
      </c>
      <c r="B1771" s="2">
        <v>45839</v>
      </c>
      <c r="C1771" s="2">
        <v>45930</v>
      </c>
      <c r="D1771" t="s">
        <v>45</v>
      </c>
      <c r="E1771" t="s">
        <v>690</v>
      </c>
      <c r="F1771" s="8">
        <v>45664</v>
      </c>
      <c r="G1771" t="s">
        <v>414</v>
      </c>
      <c r="H1771" t="s">
        <v>94</v>
      </c>
      <c r="I1771" t="s">
        <v>489</v>
      </c>
      <c r="J1771" t="s">
        <v>505</v>
      </c>
      <c r="K1771" t="s">
        <v>3582</v>
      </c>
      <c r="L1771" t="s">
        <v>276</v>
      </c>
      <c r="M1771" s="2">
        <v>45930</v>
      </c>
      <c r="N1771" t="s">
        <v>277</v>
      </c>
    </row>
    <row r="1772" spans="1:14" x14ac:dyDescent="0.25">
      <c r="A1772">
        <v>2025</v>
      </c>
      <c r="B1772" s="2">
        <v>45839</v>
      </c>
      <c r="C1772" s="2">
        <v>45930</v>
      </c>
      <c r="D1772" t="s">
        <v>45</v>
      </c>
      <c r="E1772" t="s">
        <v>690</v>
      </c>
      <c r="F1772" s="8">
        <v>45664</v>
      </c>
      <c r="G1772" t="s">
        <v>832</v>
      </c>
      <c r="H1772" t="s">
        <v>94</v>
      </c>
      <c r="I1772" t="s">
        <v>489</v>
      </c>
      <c r="J1772" t="s">
        <v>505</v>
      </c>
      <c r="K1772" t="s">
        <v>3583</v>
      </c>
      <c r="L1772" t="s">
        <v>276</v>
      </c>
      <c r="M1772" s="2">
        <v>45930</v>
      </c>
      <c r="N1772" t="s">
        <v>277</v>
      </c>
    </row>
    <row r="1773" spans="1:14" x14ac:dyDescent="0.25">
      <c r="A1773">
        <v>2025</v>
      </c>
      <c r="B1773" s="2">
        <v>45839</v>
      </c>
      <c r="C1773" s="2">
        <v>45930</v>
      </c>
      <c r="D1773" t="s">
        <v>45</v>
      </c>
      <c r="E1773" t="s">
        <v>690</v>
      </c>
      <c r="F1773" s="8">
        <v>45664</v>
      </c>
      <c r="G1773" t="s">
        <v>1919</v>
      </c>
      <c r="H1773" t="s">
        <v>94</v>
      </c>
      <c r="I1773" t="s">
        <v>489</v>
      </c>
      <c r="J1773" t="s">
        <v>505</v>
      </c>
      <c r="K1773" t="s">
        <v>3584</v>
      </c>
      <c r="L1773" t="s">
        <v>276</v>
      </c>
      <c r="M1773" s="2">
        <v>45930</v>
      </c>
      <c r="N1773" t="s">
        <v>277</v>
      </c>
    </row>
    <row r="1774" spans="1:14" x14ac:dyDescent="0.25">
      <c r="A1774">
        <v>2025</v>
      </c>
      <c r="B1774" s="2">
        <v>45839</v>
      </c>
      <c r="C1774" s="2">
        <v>45930</v>
      </c>
      <c r="D1774" t="s">
        <v>45</v>
      </c>
      <c r="E1774" t="s">
        <v>690</v>
      </c>
      <c r="F1774" s="8">
        <v>45695</v>
      </c>
      <c r="G1774" t="s">
        <v>1291</v>
      </c>
      <c r="H1774" t="s">
        <v>94</v>
      </c>
      <c r="I1774" t="s">
        <v>489</v>
      </c>
      <c r="J1774" t="s">
        <v>505</v>
      </c>
      <c r="K1774" t="s">
        <v>3585</v>
      </c>
      <c r="L1774" t="s">
        <v>276</v>
      </c>
      <c r="M1774" s="2">
        <v>45930</v>
      </c>
      <c r="N1774" t="s">
        <v>277</v>
      </c>
    </row>
    <row r="1775" spans="1:14" x14ac:dyDescent="0.25">
      <c r="A1775">
        <v>2025</v>
      </c>
      <c r="B1775" s="2">
        <v>45839</v>
      </c>
      <c r="C1775" s="2">
        <v>45930</v>
      </c>
      <c r="D1775" t="s">
        <v>45</v>
      </c>
      <c r="E1775" t="s">
        <v>690</v>
      </c>
      <c r="F1775" s="8">
        <v>45695</v>
      </c>
      <c r="G1775" t="s">
        <v>885</v>
      </c>
      <c r="H1775" t="s">
        <v>94</v>
      </c>
      <c r="I1775" t="s">
        <v>489</v>
      </c>
      <c r="J1775" t="s">
        <v>505</v>
      </c>
      <c r="K1775" t="s">
        <v>3586</v>
      </c>
      <c r="L1775" t="s">
        <v>276</v>
      </c>
      <c r="M1775" s="2">
        <v>45930</v>
      </c>
      <c r="N1775" t="s">
        <v>277</v>
      </c>
    </row>
    <row r="1776" spans="1:14" x14ac:dyDescent="0.25">
      <c r="A1776">
        <v>2025</v>
      </c>
      <c r="B1776" s="2">
        <v>45839</v>
      </c>
      <c r="C1776" s="2">
        <v>45930</v>
      </c>
      <c r="D1776" t="s">
        <v>45</v>
      </c>
      <c r="E1776" t="s">
        <v>690</v>
      </c>
      <c r="F1776" s="8">
        <v>45695</v>
      </c>
      <c r="G1776" t="s">
        <v>1920</v>
      </c>
      <c r="H1776" t="s">
        <v>94</v>
      </c>
      <c r="I1776" t="s">
        <v>489</v>
      </c>
      <c r="J1776" t="s">
        <v>505</v>
      </c>
      <c r="K1776" t="s">
        <v>3587</v>
      </c>
      <c r="L1776" t="s">
        <v>276</v>
      </c>
      <c r="M1776" s="2">
        <v>45930</v>
      </c>
      <c r="N1776" t="s">
        <v>277</v>
      </c>
    </row>
    <row r="1777" spans="1:14" x14ac:dyDescent="0.25">
      <c r="A1777">
        <v>2025</v>
      </c>
      <c r="B1777" s="2">
        <v>45839</v>
      </c>
      <c r="C1777" s="2">
        <v>45930</v>
      </c>
      <c r="D1777" t="s">
        <v>45</v>
      </c>
      <c r="E1777" t="s">
        <v>690</v>
      </c>
      <c r="F1777" s="8">
        <v>45754</v>
      </c>
      <c r="G1777" t="s">
        <v>1921</v>
      </c>
      <c r="H1777" t="s">
        <v>94</v>
      </c>
      <c r="I1777" t="s">
        <v>488</v>
      </c>
      <c r="J1777" t="s">
        <v>505</v>
      </c>
      <c r="K1777" t="s">
        <v>3588</v>
      </c>
      <c r="L1777" t="s">
        <v>276</v>
      </c>
      <c r="M1777" s="2">
        <v>45930</v>
      </c>
      <c r="N1777" t="s">
        <v>277</v>
      </c>
    </row>
    <row r="1778" spans="1:14" x14ac:dyDescent="0.25">
      <c r="A1778">
        <v>2025</v>
      </c>
      <c r="B1778" s="2">
        <v>45839</v>
      </c>
      <c r="C1778" s="2">
        <v>45930</v>
      </c>
      <c r="D1778" t="s">
        <v>45</v>
      </c>
      <c r="E1778" t="s">
        <v>690</v>
      </c>
      <c r="F1778" s="8">
        <v>45754</v>
      </c>
      <c r="G1778" t="s">
        <v>338</v>
      </c>
      <c r="H1778" t="s">
        <v>94</v>
      </c>
      <c r="I1778" t="s">
        <v>488</v>
      </c>
      <c r="J1778" t="s">
        <v>505</v>
      </c>
      <c r="K1778" t="s">
        <v>3589</v>
      </c>
      <c r="L1778" t="s">
        <v>276</v>
      </c>
      <c r="M1778" s="2">
        <v>45930</v>
      </c>
      <c r="N1778" t="s">
        <v>277</v>
      </c>
    </row>
    <row r="1779" spans="1:14" x14ac:dyDescent="0.25">
      <c r="A1779">
        <v>2025</v>
      </c>
      <c r="B1779" s="2">
        <v>45839</v>
      </c>
      <c r="C1779" s="2">
        <v>45930</v>
      </c>
      <c r="D1779" t="s">
        <v>45</v>
      </c>
      <c r="E1779" t="s">
        <v>690</v>
      </c>
      <c r="F1779" s="8">
        <v>45754</v>
      </c>
      <c r="G1779" t="s">
        <v>1922</v>
      </c>
      <c r="H1779" t="s">
        <v>94</v>
      </c>
      <c r="I1779" t="s">
        <v>488</v>
      </c>
      <c r="J1779" t="s">
        <v>505</v>
      </c>
      <c r="K1779" t="s">
        <v>3590</v>
      </c>
      <c r="L1779" t="s">
        <v>276</v>
      </c>
      <c r="M1779" s="2">
        <v>45930</v>
      </c>
      <c r="N1779" t="s">
        <v>277</v>
      </c>
    </row>
    <row r="1780" spans="1:14" x14ac:dyDescent="0.25">
      <c r="A1780">
        <v>2025</v>
      </c>
      <c r="B1780" s="2">
        <v>45839</v>
      </c>
      <c r="C1780" s="2">
        <v>45930</v>
      </c>
      <c r="D1780" t="s">
        <v>45</v>
      </c>
      <c r="E1780" t="s">
        <v>690</v>
      </c>
      <c r="F1780" s="8">
        <v>45754</v>
      </c>
      <c r="G1780" t="s">
        <v>1181</v>
      </c>
      <c r="H1780" t="s">
        <v>94</v>
      </c>
      <c r="I1780" t="s">
        <v>488</v>
      </c>
      <c r="J1780" t="s">
        <v>505</v>
      </c>
      <c r="K1780" t="s">
        <v>3591</v>
      </c>
      <c r="L1780" t="s">
        <v>276</v>
      </c>
      <c r="M1780" s="2">
        <v>45930</v>
      </c>
      <c r="N1780" t="s">
        <v>277</v>
      </c>
    </row>
    <row r="1781" spans="1:14" x14ac:dyDescent="0.25">
      <c r="A1781">
        <v>2025</v>
      </c>
      <c r="B1781" s="2">
        <v>45839</v>
      </c>
      <c r="C1781" s="2">
        <v>45930</v>
      </c>
      <c r="D1781" t="s">
        <v>45</v>
      </c>
      <c r="E1781" t="s">
        <v>690</v>
      </c>
      <c r="F1781" s="8">
        <v>45754</v>
      </c>
      <c r="G1781" t="s">
        <v>1189</v>
      </c>
      <c r="H1781" t="s">
        <v>94</v>
      </c>
      <c r="I1781" t="s">
        <v>488</v>
      </c>
      <c r="J1781" t="s">
        <v>505</v>
      </c>
      <c r="K1781" t="s">
        <v>3592</v>
      </c>
      <c r="L1781" t="s">
        <v>276</v>
      </c>
      <c r="M1781" s="2">
        <v>45930</v>
      </c>
      <c r="N1781" t="s">
        <v>277</v>
      </c>
    </row>
    <row r="1782" spans="1:14" x14ac:dyDescent="0.25">
      <c r="A1782">
        <v>2025</v>
      </c>
      <c r="B1782" s="2">
        <v>45839</v>
      </c>
      <c r="C1782" s="2">
        <v>45930</v>
      </c>
      <c r="D1782" t="s">
        <v>45</v>
      </c>
      <c r="E1782" t="s">
        <v>690</v>
      </c>
      <c r="F1782" s="8">
        <v>45754</v>
      </c>
      <c r="G1782" t="s">
        <v>1923</v>
      </c>
      <c r="H1782" t="s">
        <v>94</v>
      </c>
      <c r="I1782" t="s">
        <v>488</v>
      </c>
      <c r="J1782" t="s">
        <v>505</v>
      </c>
      <c r="K1782" t="s">
        <v>3593</v>
      </c>
      <c r="L1782" t="s">
        <v>276</v>
      </c>
      <c r="M1782" s="2">
        <v>45930</v>
      </c>
      <c r="N1782" t="s">
        <v>277</v>
      </c>
    </row>
    <row r="1783" spans="1:14" x14ac:dyDescent="0.25">
      <c r="A1783">
        <v>2025</v>
      </c>
      <c r="B1783" s="2">
        <v>45839</v>
      </c>
      <c r="C1783" s="2">
        <v>45930</v>
      </c>
      <c r="D1783" t="s">
        <v>45</v>
      </c>
      <c r="E1783" t="s">
        <v>690</v>
      </c>
      <c r="F1783" s="8">
        <v>45784</v>
      </c>
      <c r="G1783" t="s">
        <v>1239</v>
      </c>
      <c r="H1783" t="s">
        <v>94</v>
      </c>
      <c r="I1783" t="s">
        <v>488</v>
      </c>
      <c r="J1783" t="s">
        <v>505</v>
      </c>
      <c r="K1783" t="s">
        <v>3594</v>
      </c>
      <c r="L1783" t="s">
        <v>276</v>
      </c>
      <c r="M1783" s="2">
        <v>45930</v>
      </c>
      <c r="N1783" t="s">
        <v>277</v>
      </c>
    </row>
    <row r="1784" spans="1:14" x14ac:dyDescent="0.25">
      <c r="A1784">
        <v>2025</v>
      </c>
      <c r="B1784" s="2">
        <v>45839</v>
      </c>
      <c r="C1784" s="2">
        <v>45930</v>
      </c>
      <c r="D1784" t="s">
        <v>45</v>
      </c>
      <c r="E1784" t="s">
        <v>690</v>
      </c>
      <c r="F1784" s="8">
        <v>45665</v>
      </c>
      <c r="G1784" t="s">
        <v>1924</v>
      </c>
      <c r="H1784" t="s">
        <v>94</v>
      </c>
      <c r="I1784" t="s">
        <v>489</v>
      </c>
      <c r="J1784" t="s">
        <v>505</v>
      </c>
      <c r="K1784" t="s">
        <v>3595</v>
      </c>
      <c r="L1784" t="s">
        <v>276</v>
      </c>
      <c r="M1784" s="2">
        <v>45930</v>
      </c>
      <c r="N1784" t="s">
        <v>277</v>
      </c>
    </row>
    <row r="1785" spans="1:14" x14ac:dyDescent="0.25">
      <c r="A1785">
        <v>2025</v>
      </c>
      <c r="B1785" s="2">
        <v>45839</v>
      </c>
      <c r="C1785" s="2">
        <v>45930</v>
      </c>
      <c r="D1785" t="s">
        <v>45</v>
      </c>
      <c r="E1785" t="s">
        <v>690</v>
      </c>
      <c r="F1785" s="8">
        <v>45755</v>
      </c>
      <c r="G1785" t="s">
        <v>1925</v>
      </c>
      <c r="H1785" t="s">
        <v>94</v>
      </c>
      <c r="I1785" t="s">
        <v>488</v>
      </c>
      <c r="J1785" t="s">
        <v>505</v>
      </c>
      <c r="K1785" t="s">
        <v>3596</v>
      </c>
      <c r="L1785" t="s">
        <v>276</v>
      </c>
      <c r="M1785" s="2">
        <v>45930</v>
      </c>
      <c r="N1785" t="s">
        <v>277</v>
      </c>
    </row>
    <row r="1786" spans="1:14" x14ac:dyDescent="0.25">
      <c r="A1786">
        <v>2025</v>
      </c>
      <c r="B1786" s="2">
        <v>45839</v>
      </c>
      <c r="C1786" s="2">
        <v>45930</v>
      </c>
      <c r="D1786" t="s">
        <v>45</v>
      </c>
      <c r="E1786" t="s">
        <v>690</v>
      </c>
      <c r="F1786" s="8">
        <v>45755</v>
      </c>
      <c r="G1786" t="s">
        <v>1926</v>
      </c>
      <c r="H1786" t="s">
        <v>94</v>
      </c>
      <c r="I1786" t="s">
        <v>488</v>
      </c>
      <c r="J1786" t="s">
        <v>505</v>
      </c>
      <c r="K1786" t="s">
        <v>3597</v>
      </c>
      <c r="L1786" t="s">
        <v>276</v>
      </c>
      <c r="M1786" s="2">
        <v>45930</v>
      </c>
      <c r="N1786" t="s">
        <v>277</v>
      </c>
    </row>
    <row r="1787" spans="1:14" x14ac:dyDescent="0.25">
      <c r="A1787">
        <v>2025</v>
      </c>
      <c r="B1787" s="2">
        <v>45839</v>
      </c>
      <c r="C1787" s="2">
        <v>45930</v>
      </c>
      <c r="D1787" t="s">
        <v>45</v>
      </c>
      <c r="E1787" t="s">
        <v>690</v>
      </c>
      <c r="F1787" s="8">
        <v>45666</v>
      </c>
      <c r="G1787" t="s">
        <v>1927</v>
      </c>
      <c r="H1787" t="s">
        <v>94</v>
      </c>
      <c r="I1787" t="s">
        <v>489</v>
      </c>
      <c r="J1787" t="s">
        <v>505</v>
      </c>
      <c r="K1787" t="s">
        <v>3598</v>
      </c>
      <c r="L1787" t="s">
        <v>276</v>
      </c>
      <c r="M1787" s="2">
        <v>45930</v>
      </c>
      <c r="N1787" t="s">
        <v>277</v>
      </c>
    </row>
    <row r="1788" spans="1:14" x14ac:dyDescent="0.25">
      <c r="A1788">
        <v>2025</v>
      </c>
      <c r="B1788" s="2">
        <v>45839</v>
      </c>
      <c r="C1788" s="2">
        <v>45930</v>
      </c>
      <c r="D1788" t="s">
        <v>45</v>
      </c>
      <c r="E1788" t="s">
        <v>690</v>
      </c>
      <c r="F1788" s="8">
        <v>45666</v>
      </c>
      <c r="G1788" t="s">
        <v>1928</v>
      </c>
      <c r="H1788" t="s">
        <v>94</v>
      </c>
      <c r="I1788" t="s">
        <v>489</v>
      </c>
      <c r="J1788" t="s">
        <v>505</v>
      </c>
      <c r="K1788" t="s">
        <v>3599</v>
      </c>
      <c r="L1788" t="s">
        <v>276</v>
      </c>
      <c r="M1788" s="2">
        <v>45930</v>
      </c>
      <c r="N1788" t="s">
        <v>277</v>
      </c>
    </row>
    <row r="1789" spans="1:14" x14ac:dyDescent="0.25">
      <c r="A1789">
        <v>2025</v>
      </c>
      <c r="B1789" s="2">
        <v>45839</v>
      </c>
      <c r="C1789" s="2">
        <v>45930</v>
      </c>
      <c r="D1789" t="s">
        <v>45</v>
      </c>
      <c r="E1789" t="s">
        <v>690</v>
      </c>
      <c r="F1789" s="8">
        <v>45666</v>
      </c>
      <c r="G1789" t="s">
        <v>1929</v>
      </c>
      <c r="H1789" t="s">
        <v>94</v>
      </c>
      <c r="I1789" t="s">
        <v>489</v>
      </c>
      <c r="J1789" t="s">
        <v>505</v>
      </c>
      <c r="K1789" t="s">
        <v>3600</v>
      </c>
      <c r="L1789" t="s">
        <v>276</v>
      </c>
      <c r="M1789" s="2">
        <v>45930</v>
      </c>
      <c r="N1789" t="s">
        <v>277</v>
      </c>
    </row>
    <row r="1790" spans="1:14" x14ac:dyDescent="0.25">
      <c r="A1790">
        <v>2025</v>
      </c>
      <c r="B1790" s="2">
        <v>45839</v>
      </c>
      <c r="C1790" s="2">
        <v>45930</v>
      </c>
      <c r="D1790" t="s">
        <v>45</v>
      </c>
      <c r="E1790" t="s">
        <v>690</v>
      </c>
      <c r="F1790" s="8">
        <v>45666</v>
      </c>
      <c r="G1790" t="s">
        <v>1930</v>
      </c>
      <c r="H1790" t="s">
        <v>94</v>
      </c>
      <c r="I1790" t="s">
        <v>489</v>
      </c>
      <c r="J1790" t="s">
        <v>505</v>
      </c>
      <c r="K1790" t="s">
        <v>3601</v>
      </c>
      <c r="L1790" t="s">
        <v>276</v>
      </c>
      <c r="M1790" s="2">
        <v>45930</v>
      </c>
      <c r="N1790" t="s">
        <v>277</v>
      </c>
    </row>
    <row r="1791" spans="1:14" x14ac:dyDescent="0.25">
      <c r="A1791">
        <v>2025</v>
      </c>
      <c r="B1791" s="2">
        <v>45839</v>
      </c>
      <c r="C1791" s="2">
        <v>45930</v>
      </c>
      <c r="D1791" t="s">
        <v>45</v>
      </c>
      <c r="E1791" t="s">
        <v>690</v>
      </c>
      <c r="F1791" s="8">
        <v>45666</v>
      </c>
      <c r="G1791" t="s">
        <v>1843</v>
      </c>
      <c r="H1791" t="s">
        <v>94</v>
      </c>
      <c r="I1791" t="s">
        <v>489</v>
      </c>
      <c r="J1791" t="s">
        <v>505</v>
      </c>
      <c r="K1791" t="s">
        <v>3602</v>
      </c>
      <c r="L1791" t="s">
        <v>276</v>
      </c>
      <c r="M1791" s="2">
        <v>45930</v>
      </c>
      <c r="N1791" t="s">
        <v>277</v>
      </c>
    </row>
    <row r="1792" spans="1:14" x14ac:dyDescent="0.25">
      <c r="A1792">
        <v>2025</v>
      </c>
      <c r="B1792" s="2">
        <v>45839</v>
      </c>
      <c r="C1792" s="2">
        <v>45930</v>
      </c>
      <c r="D1792" t="s">
        <v>45</v>
      </c>
      <c r="E1792" t="s">
        <v>690</v>
      </c>
      <c r="F1792" s="8">
        <v>45666</v>
      </c>
      <c r="G1792" t="s">
        <v>1543</v>
      </c>
      <c r="H1792" t="s">
        <v>94</v>
      </c>
      <c r="I1792" t="s">
        <v>489</v>
      </c>
      <c r="J1792" t="s">
        <v>505</v>
      </c>
      <c r="K1792" t="s">
        <v>3603</v>
      </c>
      <c r="L1792" t="s">
        <v>276</v>
      </c>
      <c r="M1792" s="2">
        <v>45930</v>
      </c>
      <c r="N1792" t="s">
        <v>277</v>
      </c>
    </row>
    <row r="1793" spans="1:14" x14ac:dyDescent="0.25">
      <c r="A1793">
        <v>2025</v>
      </c>
      <c r="B1793" s="2">
        <v>45839</v>
      </c>
      <c r="C1793" s="2">
        <v>45930</v>
      </c>
      <c r="D1793" t="s">
        <v>45</v>
      </c>
      <c r="E1793" t="s">
        <v>690</v>
      </c>
      <c r="F1793" s="8">
        <v>45666</v>
      </c>
      <c r="G1793" t="s">
        <v>749</v>
      </c>
      <c r="H1793" t="s">
        <v>94</v>
      </c>
      <c r="I1793" t="s">
        <v>489</v>
      </c>
      <c r="J1793" t="s">
        <v>505</v>
      </c>
      <c r="K1793" t="s">
        <v>3604</v>
      </c>
      <c r="L1793" t="s">
        <v>276</v>
      </c>
      <c r="M1793" s="2">
        <v>45930</v>
      </c>
      <c r="N1793" t="s">
        <v>277</v>
      </c>
    </row>
    <row r="1794" spans="1:14" x14ac:dyDescent="0.25">
      <c r="A1794">
        <v>2025</v>
      </c>
      <c r="B1794" s="2">
        <v>45839</v>
      </c>
      <c r="C1794" s="2">
        <v>45930</v>
      </c>
      <c r="D1794" t="s">
        <v>45</v>
      </c>
      <c r="E1794" t="s">
        <v>690</v>
      </c>
      <c r="F1794" s="8">
        <v>45666</v>
      </c>
      <c r="G1794" t="s">
        <v>1931</v>
      </c>
      <c r="H1794" t="s">
        <v>94</v>
      </c>
      <c r="I1794" t="s">
        <v>489</v>
      </c>
      <c r="J1794" t="s">
        <v>505</v>
      </c>
      <c r="K1794" t="s">
        <v>3605</v>
      </c>
      <c r="L1794" t="s">
        <v>276</v>
      </c>
      <c r="M1794" s="2">
        <v>45930</v>
      </c>
      <c r="N1794" t="s">
        <v>277</v>
      </c>
    </row>
    <row r="1795" spans="1:14" x14ac:dyDescent="0.25">
      <c r="A1795">
        <v>2025</v>
      </c>
      <c r="B1795" s="2">
        <v>45839</v>
      </c>
      <c r="C1795" s="2">
        <v>45930</v>
      </c>
      <c r="D1795" t="s">
        <v>45</v>
      </c>
      <c r="E1795" t="s">
        <v>690</v>
      </c>
      <c r="F1795" s="8">
        <v>45786</v>
      </c>
      <c r="G1795" t="s">
        <v>1250</v>
      </c>
      <c r="H1795" t="s">
        <v>94</v>
      </c>
      <c r="I1795" t="s">
        <v>488</v>
      </c>
      <c r="J1795" t="s">
        <v>505</v>
      </c>
      <c r="K1795" t="s">
        <v>3606</v>
      </c>
      <c r="L1795" t="s">
        <v>276</v>
      </c>
      <c r="M1795" s="2">
        <v>45930</v>
      </c>
      <c r="N1795" t="s">
        <v>277</v>
      </c>
    </row>
    <row r="1796" spans="1:14" x14ac:dyDescent="0.25">
      <c r="A1796">
        <v>2025</v>
      </c>
      <c r="B1796" s="2">
        <v>45839</v>
      </c>
      <c r="C1796" s="2">
        <v>45930</v>
      </c>
      <c r="D1796" t="s">
        <v>45</v>
      </c>
      <c r="E1796" t="s">
        <v>690</v>
      </c>
      <c r="F1796" s="8">
        <v>45786</v>
      </c>
      <c r="G1796" t="s">
        <v>1734</v>
      </c>
      <c r="H1796" t="s">
        <v>94</v>
      </c>
      <c r="I1796" t="s">
        <v>488</v>
      </c>
      <c r="J1796" t="s">
        <v>505</v>
      </c>
      <c r="K1796" t="s">
        <v>3607</v>
      </c>
      <c r="L1796" t="s">
        <v>276</v>
      </c>
      <c r="M1796" s="2">
        <v>45930</v>
      </c>
      <c r="N1796" t="s">
        <v>277</v>
      </c>
    </row>
    <row r="1797" spans="1:14" x14ac:dyDescent="0.25">
      <c r="A1797">
        <v>2025</v>
      </c>
      <c r="B1797" s="2">
        <v>45839</v>
      </c>
      <c r="C1797" s="2">
        <v>45930</v>
      </c>
      <c r="D1797" t="s">
        <v>45</v>
      </c>
      <c r="E1797" t="s">
        <v>690</v>
      </c>
      <c r="F1797" s="8">
        <v>45786</v>
      </c>
      <c r="G1797" t="s">
        <v>1728</v>
      </c>
      <c r="H1797" t="s">
        <v>94</v>
      </c>
      <c r="I1797" t="s">
        <v>488</v>
      </c>
      <c r="J1797" t="s">
        <v>505</v>
      </c>
      <c r="K1797" t="s">
        <v>3608</v>
      </c>
      <c r="L1797" t="s">
        <v>276</v>
      </c>
      <c r="M1797" s="2">
        <v>45930</v>
      </c>
      <c r="N1797" t="s">
        <v>277</v>
      </c>
    </row>
    <row r="1798" spans="1:14" x14ac:dyDescent="0.25">
      <c r="A1798">
        <v>2025</v>
      </c>
      <c r="B1798" s="2">
        <v>45839</v>
      </c>
      <c r="C1798" s="2">
        <v>45930</v>
      </c>
      <c r="D1798" t="s">
        <v>45</v>
      </c>
      <c r="E1798" t="s">
        <v>690</v>
      </c>
      <c r="F1798" s="8">
        <v>45817</v>
      </c>
      <c r="G1798" t="s">
        <v>1932</v>
      </c>
      <c r="H1798" t="s">
        <v>94</v>
      </c>
      <c r="I1798" t="s">
        <v>488</v>
      </c>
      <c r="J1798" t="s">
        <v>505</v>
      </c>
      <c r="K1798" t="s">
        <v>3609</v>
      </c>
      <c r="L1798" t="s">
        <v>276</v>
      </c>
      <c r="M1798" s="2">
        <v>45930</v>
      </c>
      <c r="N1798" t="s">
        <v>277</v>
      </c>
    </row>
    <row r="1799" spans="1:14" x14ac:dyDescent="0.25">
      <c r="A1799">
        <v>2025</v>
      </c>
      <c r="B1799" s="2">
        <v>45839</v>
      </c>
      <c r="C1799" s="2">
        <v>45930</v>
      </c>
      <c r="D1799" t="s">
        <v>45</v>
      </c>
      <c r="E1799" t="s">
        <v>690</v>
      </c>
      <c r="F1799" s="8">
        <v>45667</v>
      </c>
      <c r="G1799" t="s">
        <v>897</v>
      </c>
      <c r="H1799" t="s">
        <v>94</v>
      </c>
      <c r="I1799" t="s">
        <v>489</v>
      </c>
      <c r="J1799" t="s">
        <v>505</v>
      </c>
      <c r="K1799" t="s">
        <v>3610</v>
      </c>
      <c r="L1799" t="s">
        <v>276</v>
      </c>
      <c r="M1799" s="2">
        <v>45930</v>
      </c>
      <c r="N1799" t="s">
        <v>277</v>
      </c>
    </row>
    <row r="1800" spans="1:14" x14ac:dyDescent="0.25">
      <c r="A1800">
        <v>2025</v>
      </c>
      <c r="B1800" s="2">
        <v>45839</v>
      </c>
      <c r="C1800" s="2">
        <v>45930</v>
      </c>
      <c r="D1800" t="s">
        <v>45</v>
      </c>
      <c r="E1800" t="s">
        <v>690</v>
      </c>
      <c r="F1800" s="8">
        <v>45667</v>
      </c>
      <c r="G1800" t="s">
        <v>762</v>
      </c>
      <c r="H1800" t="s">
        <v>94</v>
      </c>
      <c r="I1800" t="s">
        <v>489</v>
      </c>
      <c r="J1800" t="s">
        <v>505</v>
      </c>
      <c r="K1800" t="s">
        <v>3611</v>
      </c>
      <c r="L1800" t="s">
        <v>276</v>
      </c>
      <c r="M1800" s="2">
        <v>45930</v>
      </c>
      <c r="N1800" t="s">
        <v>277</v>
      </c>
    </row>
    <row r="1801" spans="1:14" x14ac:dyDescent="0.25">
      <c r="A1801">
        <v>2025</v>
      </c>
      <c r="B1801" s="2">
        <v>45839</v>
      </c>
      <c r="C1801" s="2">
        <v>45930</v>
      </c>
      <c r="D1801" t="s">
        <v>45</v>
      </c>
      <c r="E1801" t="s">
        <v>690</v>
      </c>
      <c r="F1801" s="8">
        <v>45667</v>
      </c>
      <c r="G1801" t="s">
        <v>1933</v>
      </c>
      <c r="H1801" t="s">
        <v>94</v>
      </c>
      <c r="I1801" t="s">
        <v>489</v>
      </c>
      <c r="J1801" t="s">
        <v>505</v>
      </c>
      <c r="K1801" t="s">
        <v>3612</v>
      </c>
      <c r="L1801" t="s">
        <v>276</v>
      </c>
      <c r="M1801" s="2">
        <v>45930</v>
      </c>
      <c r="N1801" t="s">
        <v>277</v>
      </c>
    </row>
    <row r="1802" spans="1:14" x14ac:dyDescent="0.25">
      <c r="A1802">
        <v>2025</v>
      </c>
      <c r="B1802" s="2">
        <v>45839</v>
      </c>
      <c r="C1802" s="2">
        <v>45930</v>
      </c>
      <c r="D1802" t="s">
        <v>45</v>
      </c>
      <c r="E1802" t="s">
        <v>690</v>
      </c>
      <c r="F1802" s="8">
        <v>45667</v>
      </c>
      <c r="G1802" t="s">
        <v>737</v>
      </c>
      <c r="H1802" t="s">
        <v>94</v>
      </c>
      <c r="I1802" t="s">
        <v>489</v>
      </c>
      <c r="J1802" t="s">
        <v>505</v>
      </c>
      <c r="K1802" t="s">
        <v>3613</v>
      </c>
      <c r="L1802" t="s">
        <v>276</v>
      </c>
      <c r="M1802" s="2">
        <v>45930</v>
      </c>
      <c r="N1802" t="s">
        <v>277</v>
      </c>
    </row>
    <row r="1803" spans="1:14" x14ac:dyDescent="0.25">
      <c r="A1803">
        <v>2025</v>
      </c>
      <c r="B1803" s="2">
        <v>45839</v>
      </c>
      <c r="C1803" s="2">
        <v>45930</v>
      </c>
      <c r="D1803" t="s">
        <v>45</v>
      </c>
      <c r="E1803" t="s">
        <v>690</v>
      </c>
      <c r="F1803" s="8">
        <v>45667</v>
      </c>
      <c r="G1803" t="s">
        <v>1934</v>
      </c>
      <c r="H1803" t="s">
        <v>94</v>
      </c>
      <c r="I1803" t="s">
        <v>489</v>
      </c>
      <c r="J1803" t="s">
        <v>505</v>
      </c>
      <c r="K1803" t="s">
        <v>3614</v>
      </c>
      <c r="L1803" t="s">
        <v>276</v>
      </c>
      <c r="M1803" s="2">
        <v>45930</v>
      </c>
      <c r="N1803" t="s">
        <v>277</v>
      </c>
    </row>
    <row r="1804" spans="1:14" x14ac:dyDescent="0.25">
      <c r="A1804">
        <v>2025</v>
      </c>
      <c r="B1804" s="2">
        <v>45839</v>
      </c>
      <c r="C1804" s="2">
        <v>45930</v>
      </c>
      <c r="D1804" t="s">
        <v>45</v>
      </c>
      <c r="E1804" t="s">
        <v>690</v>
      </c>
      <c r="F1804" s="8">
        <v>45698</v>
      </c>
      <c r="G1804" t="s">
        <v>1935</v>
      </c>
      <c r="H1804" t="s">
        <v>94</v>
      </c>
      <c r="I1804" t="s">
        <v>489</v>
      </c>
      <c r="J1804" t="s">
        <v>505</v>
      </c>
      <c r="K1804" t="s">
        <v>3615</v>
      </c>
      <c r="L1804" t="s">
        <v>276</v>
      </c>
      <c r="M1804" s="2">
        <v>45930</v>
      </c>
      <c r="N1804" t="s">
        <v>277</v>
      </c>
    </row>
    <row r="1805" spans="1:14" x14ac:dyDescent="0.25">
      <c r="A1805">
        <v>2025</v>
      </c>
      <c r="B1805" s="2">
        <v>45839</v>
      </c>
      <c r="C1805" s="2">
        <v>45930</v>
      </c>
      <c r="D1805" t="s">
        <v>45</v>
      </c>
      <c r="E1805" t="s">
        <v>690</v>
      </c>
      <c r="F1805" s="8">
        <v>45698</v>
      </c>
      <c r="G1805" t="s">
        <v>1936</v>
      </c>
      <c r="H1805" t="s">
        <v>94</v>
      </c>
      <c r="I1805" t="s">
        <v>489</v>
      </c>
      <c r="J1805" t="s">
        <v>505</v>
      </c>
      <c r="K1805" t="s">
        <v>3616</v>
      </c>
      <c r="L1805" t="s">
        <v>276</v>
      </c>
      <c r="M1805" s="2">
        <v>45930</v>
      </c>
      <c r="N1805" t="s">
        <v>277</v>
      </c>
    </row>
    <row r="1806" spans="1:14" x14ac:dyDescent="0.25">
      <c r="A1806">
        <v>2025</v>
      </c>
      <c r="B1806" s="2">
        <v>45839</v>
      </c>
      <c r="C1806" s="2">
        <v>45930</v>
      </c>
      <c r="D1806" t="s">
        <v>45</v>
      </c>
      <c r="E1806" t="s">
        <v>690</v>
      </c>
      <c r="F1806" s="8">
        <v>45726</v>
      </c>
      <c r="G1806" t="s">
        <v>1881</v>
      </c>
      <c r="H1806" t="s">
        <v>94</v>
      </c>
      <c r="I1806" t="s">
        <v>489</v>
      </c>
      <c r="J1806" t="s">
        <v>505</v>
      </c>
      <c r="K1806" t="s">
        <v>3617</v>
      </c>
      <c r="L1806" t="s">
        <v>276</v>
      </c>
      <c r="M1806" s="2">
        <v>45930</v>
      </c>
      <c r="N1806" t="s">
        <v>277</v>
      </c>
    </row>
    <row r="1807" spans="1:14" x14ac:dyDescent="0.25">
      <c r="A1807">
        <v>2025</v>
      </c>
      <c r="B1807" s="2">
        <v>45839</v>
      </c>
      <c r="C1807" s="2">
        <v>45930</v>
      </c>
      <c r="D1807" t="s">
        <v>45</v>
      </c>
      <c r="E1807" t="s">
        <v>690</v>
      </c>
      <c r="F1807" s="8">
        <v>45726</v>
      </c>
      <c r="G1807" t="s">
        <v>1937</v>
      </c>
      <c r="H1807" t="s">
        <v>94</v>
      </c>
      <c r="I1807" t="s">
        <v>489</v>
      </c>
      <c r="J1807" t="s">
        <v>505</v>
      </c>
      <c r="K1807" t="s">
        <v>3618</v>
      </c>
      <c r="L1807" t="s">
        <v>276</v>
      </c>
      <c r="M1807" s="2">
        <v>45930</v>
      </c>
      <c r="N1807" t="s">
        <v>277</v>
      </c>
    </row>
    <row r="1808" spans="1:14" x14ac:dyDescent="0.25">
      <c r="A1808">
        <v>2025</v>
      </c>
      <c r="B1808" s="2">
        <v>45839</v>
      </c>
      <c r="C1808" s="2">
        <v>45930</v>
      </c>
      <c r="D1808" t="s">
        <v>45</v>
      </c>
      <c r="E1808" t="s">
        <v>690</v>
      </c>
      <c r="F1808" s="8">
        <v>45726</v>
      </c>
      <c r="G1808" t="s">
        <v>1325</v>
      </c>
      <c r="H1808" t="s">
        <v>94</v>
      </c>
      <c r="I1808" t="s">
        <v>489</v>
      </c>
      <c r="J1808" t="s">
        <v>505</v>
      </c>
      <c r="K1808" t="s">
        <v>3619</v>
      </c>
      <c r="L1808" t="s">
        <v>276</v>
      </c>
      <c r="M1808" s="2">
        <v>45930</v>
      </c>
      <c r="N1808" t="s">
        <v>277</v>
      </c>
    </row>
    <row r="1809" spans="1:14" x14ac:dyDescent="0.25">
      <c r="A1809">
        <v>2025</v>
      </c>
      <c r="B1809" s="2">
        <v>45839</v>
      </c>
      <c r="C1809" s="2">
        <v>45930</v>
      </c>
      <c r="D1809" t="s">
        <v>45</v>
      </c>
      <c r="E1809" t="s">
        <v>690</v>
      </c>
      <c r="F1809" s="8">
        <v>45757</v>
      </c>
      <c r="G1809" t="s">
        <v>1938</v>
      </c>
      <c r="H1809" t="s">
        <v>94</v>
      </c>
      <c r="I1809" t="s">
        <v>488</v>
      </c>
      <c r="J1809" t="s">
        <v>505</v>
      </c>
      <c r="K1809" t="s">
        <v>3620</v>
      </c>
      <c r="L1809" t="s">
        <v>276</v>
      </c>
      <c r="M1809" s="2">
        <v>45930</v>
      </c>
      <c r="N1809" t="s">
        <v>277</v>
      </c>
    </row>
    <row r="1810" spans="1:14" x14ac:dyDescent="0.25">
      <c r="A1810">
        <v>2025</v>
      </c>
      <c r="B1810" s="2">
        <v>45839</v>
      </c>
      <c r="C1810" s="2">
        <v>45930</v>
      </c>
      <c r="D1810" t="s">
        <v>45</v>
      </c>
      <c r="E1810" t="s">
        <v>690</v>
      </c>
      <c r="F1810" s="8">
        <v>45757</v>
      </c>
      <c r="G1810" t="s">
        <v>1939</v>
      </c>
      <c r="H1810" t="s">
        <v>94</v>
      </c>
      <c r="I1810" t="s">
        <v>488</v>
      </c>
      <c r="J1810" t="s">
        <v>505</v>
      </c>
      <c r="K1810" t="s">
        <v>3621</v>
      </c>
      <c r="L1810" t="s">
        <v>276</v>
      </c>
      <c r="M1810" s="2">
        <v>45930</v>
      </c>
      <c r="N1810" t="s">
        <v>277</v>
      </c>
    </row>
    <row r="1811" spans="1:14" x14ac:dyDescent="0.25">
      <c r="A1811">
        <v>2025</v>
      </c>
      <c r="B1811" s="2">
        <v>45839</v>
      </c>
      <c r="C1811" s="2">
        <v>45930</v>
      </c>
      <c r="D1811" t="s">
        <v>45</v>
      </c>
      <c r="E1811" t="s">
        <v>690</v>
      </c>
      <c r="F1811" s="8">
        <v>45757</v>
      </c>
      <c r="G1811" t="s">
        <v>1940</v>
      </c>
      <c r="H1811" t="s">
        <v>94</v>
      </c>
      <c r="I1811" t="s">
        <v>488</v>
      </c>
      <c r="J1811" t="s">
        <v>505</v>
      </c>
      <c r="K1811" t="s">
        <v>3622</v>
      </c>
      <c r="L1811" t="s">
        <v>276</v>
      </c>
      <c r="M1811" s="2">
        <v>45930</v>
      </c>
      <c r="N1811" t="s">
        <v>277</v>
      </c>
    </row>
    <row r="1812" spans="1:14" x14ac:dyDescent="0.25">
      <c r="A1812">
        <v>2025</v>
      </c>
      <c r="B1812" s="2">
        <v>45839</v>
      </c>
      <c r="C1812" s="2">
        <v>45930</v>
      </c>
      <c r="D1812" t="s">
        <v>45</v>
      </c>
      <c r="E1812" t="s">
        <v>690</v>
      </c>
      <c r="F1812" s="8">
        <v>45818</v>
      </c>
      <c r="G1812" t="s">
        <v>1196</v>
      </c>
      <c r="H1812" t="s">
        <v>94</v>
      </c>
      <c r="I1812" t="s">
        <v>488</v>
      </c>
      <c r="J1812" t="s">
        <v>505</v>
      </c>
      <c r="K1812" t="s">
        <v>3623</v>
      </c>
      <c r="L1812" t="s">
        <v>276</v>
      </c>
      <c r="M1812" s="2">
        <v>45930</v>
      </c>
      <c r="N1812" t="s">
        <v>277</v>
      </c>
    </row>
    <row r="1813" spans="1:14" x14ac:dyDescent="0.25">
      <c r="A1813">
        <v>2025</v>
      </c>
      <c r="B1813" s="2">
        <v>45839</v>
      </c>
      <c r="C1813" s="2">
        <v>45930</v>
      </c>
      <c r="D1813" t="s">
        <v>45</v>
      </c>
      <c r="E1813" t="s">
        <v>690</v>
      </c>
      <c r="F1813" s="8">
        <v>45818</v>
      </c>
      <c r="G1813" t="s">
        <v>1561</v>
      </c>
      <c r="H1813" t="s">
        <v>94</v>
      </c>
      <c r="I1813" t="s">
        <v>488</v>
      </c>
      <c r="J1813" t="s">
        <v>505</v>
      </c>
      <c r="K1813" t="s">
        <v>3624</v>
      </c>
      <c r="L1813" t="s">
        <v>276</v>
      </c>
      <c r="M1813" s="2">
        <v>45930</v>
      </c>
      <c r="N1813" t="s">
        <v>277</v>
      </c>
    </row>
    <row r="1814" spans="1:14" x14ac:dyDescent="0.25">
      <c r="A1814">
        <v>2025</v>
      </c>
      <c r="B1814" s="2">
        <v>45839</v>
      </c>
      <c r="C1814" s="2">
        <v>45930</v>
      </c>
      <c r="D1814" t="s">
        <v>45</v>
      </c>
      <c r="E1814" t="s">
        <v>690</v>
      </c>
      <c r="F1814" s="8">
        <v>45727</v>
      </c>
      <c r="G1814" t="s">
        <v>1142</v>
      </c>
      <c r="H1814" t="s">
        <v>94</v>
      </c>
      <c r="I1814" t="s">
        <v>489</v>
      </c>
      <c r="J1814" t="s">
        <v>505</v>
      </c>
      <c r="K1814" t="s">
        <v>3625</v>
      </c>
      <c r="L1814" t="s">
        <v>276</v>
      </c>
      <c r="M1814" s="2">
        <v>45930</v>
      </c>
      <c r="N1814" t="s">
        <v>277</v>
      </c>
    </row>
    <row r="1815" spans="1:14" x14ac:dyDescent="0.25">
      <c r="A1815">
        <v>2025</v>
      </c>
      <c r="B1815" s="2">
        <v>45839</v>
      </c>
      <c r="C1815" s="2">
        <v>45930</v>
      </c>
      <c r="D1815" t="s">
        <v>45</v>
      </c>
      <c r="E1815" t="s">
        <v>690</v>
      </c>
      <c r="F1815" s="8">
        <v>45758</v>
      </c>
      <c r="G1815" t="s">
        <v>1941</v>
      </c>
      <c r="H1815" t="s">
        <v>94</v>
      </c>
      <c r="I1815" t="s">
        <v>488</v>
      </c>
      <c r="J1815" t="s">
        <v>505</v>
      </c>
      <c r="K1815" t="s">
        <v>3626</v>
      </c>
      <c r="L1815" t="s">
        <v>276</v>
      </c>
      <c r="M1815" s="2">
        <v>45930</v>
      </c>
      <c r="N1815" t="s">
        <v>277</v>
      </c>
    </row>
    <row r="1816" spans="1:14" x14ac:dyDescent="0.25">
      <c r="A1816">
        <v>2025</v>
      </c>
      <c r="B1816" s="2">
        <v>45839</v>
      </c>
      <c r="C1816" s="2">
        <v>45930</v>
      </c>
      <c r="D1816" t="s">
        <v>45</v>
      </c>
      <c r="E1816" t="s">
        <v>690</v>
      </c>
      <c r="F1816" s="8">
        <v>45819</v>
      </c>
      <c r="G1816" t="s">
        <v>1342</v>
      </c>
      <c r="H1816" t="s">
        <v>94</v>
      </c>
      <c r="I1816" t="s">
        <v>488</v>
      </c>
      <c r="J1816" t="s">
        <v>505</v>
      </c>
      <c r="K1816" t="s">
        <v>3627</v>
      </c>
      <c r="L1816" t="s">
        <v>276</v>
      </c>
      <c r="M1816" s="2">
        <v>45930</v>
      </c>
      <c r="N1816" t="s">
        <v>277</v>
      </c>
    </row>
    <row r="1817" spans="1:14" x14ac:dyDescent="0.25">
      <c r="A1817">
        <v>2025</v>
      </c>
      <c r="B1817" s="2">
        <v>45839</v>
      </c>
      <c r="C1817" s="2">
        <v>45930</v>
      </c>
      <c r="D1817" t="s">
        <v>45</v>
      </c>
      <c r="E1817" t="s">
        <v>690</v>
      </c>
      <c r="F1817" s="8">
        <v>45819</v>
      </c>
      <c r="G1817" t="s">
        <v>1694</v>
      </c>
      <c r="H1817" t="s">
        <v>94</v>
      </c>
      <c r="I1817" t="s">
        <v>488</v>
      </c>
      <c r="J1817" t="s">
        <v>505</v>
      </c>
      <c r="K1817" t="s">
        <v>3628</v>
      </c>
      <c r="L1817" t="s">
        <v>276</v>
      </c>
      <c r="M1817" s="2">
        <v>45930</v>
      </c>
      <c r="N1817" t="s">
        <v>277</v>
      </c>
    </row>
    <row r="1818" spans="1:14" x14ac:dyDescent="0.25">
      <c r="A1818">
        <v>2025</v>
      </c>
      <c r="B1818" s="2">
        <v>45839</v>
      </c>
      <c r="C1818" s="2">
        <v>45930</v>
      </c>
      <c r="D1818" t="s">
        <v>45</v>
      </c>
      <c r="E1818" t="s">
        <v>690</v>
      </c>
      <c r="F1818" s="8">
        <v>45700</v>
      </c>
      <c r="G1818" t="s">
        <v>962</v>
      </c>
      <c r="H1818" t="s">
        <v>94</v>
      </c>
      <c r="I1818" t="s">
        <v>489</v>
      </c>
      <c r="J1818" t="s">
        <v>505</v>
      </c>
      <c r="K1818" t="s">
        <v>3629</v>
      </c>
      <c r="L1818" t="s">
        <v>276</v>
      </c>
      <c r="M1818" s="2">
        <v>45930</v>
      </c>
      <c r="N1818" t="s">
        <v>277</v>
      </c>
    </row>
    <row r="1819" spans="1:14" x14ac:dyDescent="0.25">
      <c r="A1819">
        <v>2025</v>
      </c>
      <c r="B1819" s="2">
        <v>45839</v>
      </c>
      <c r="C1819" s="2">
        <v>45930</v>
      </c>
      <c r="D1819" t="s">
        <v>45</v>
      </c>
      <c r="E1819" t="s">
        <v>690</v>
      </c>
      <c r="F1819" s="8">
        <v>45700</v>
      </c>
      <c r="G1819" t="s">
        <v>1942</v>
      </c>
      <c r="H1819" t="s">
        <v>94</v>
      </c>
      <c r="I1819" t="s">
        <v>489</v>
      </c>
      <c r="J1819" t="s">
        <v>505</v>
      </c>
      <c r="K1819" t="s">
        <v>3630</v>
      </c>
      <c r="L1819" t="s">
        <v>276</v>
      </c>
      <c r="M1819" s="2">
        <v>45930</v>
      </c>
      <c r="N1819" t="s">
        <v>277</v>
      </c>
    </row>
    <row r="1820" spans="1:14" x14ac:dyDescent="0.25">
      <c r="A1820">
        <v>2025</v>
      </c>
      <c r="B1820" s="2">
        <v>45839</v>
      </c>
      <c r="C1820" s="2">
        <v>45930</v>
      </c>
      <c r="D1820" t="s">
        <v>45</v>
      </c>
      <c r="E1820" t="s">
        <v>690</v>
      </c>
      <c r="F1820" s="8">
        <v>45789</v>
      </c>
      <c r="G1820" t="s">
        <v>1791</v>
      </c>
      <c r="H1820" t="s">
        <v>94</v>
      </c>
      <c r="I1820" t="s">
        <v>488</v>
      </c>
      <c r="J1820" t="s">
        <v>505</v>
      </c>
      <c r="K1820" t="s">
        <v>3631</v>
      </c>
      <c r="L1820" t="s">
        <v>276</v>
      </c>
      <c r="M1820" s="2">
        <v>45930</v>
      </c>
      <c r="N1820" t="s">
        <v>277</v>
      </c>
    </row>
    <row r="1821" spans="1:14" x14ac:dyDescent="0.25">
      <c r="A1821">
        <v>2025</v>
      </c>
      <c r="B1821" s="2">
        <v>45839</v>
      </c>
      <c r="C1821" s="2">
        <v>45930</v>
      </c>
      <c r="D1821" t="s">
        <v>45</v>
      </c>
      <c r="E1821" t="s">
        <v>690</v>
      </c>
      <c r="F1821" s="8">
        <v>45789</v>
      </c>
      <c r="G1821" t="s">
        <v>1802</v>
      </c>
      <c r="H1821" t="s">
        <v>94</v>
      </c>
      <c r="I1821" t="s">
        <v>488</v>
      </c>
      <c r="J1821" t="s">
        <v>505</v>
      </c>
      <c r="K1821" t="s">
        <v>3632</v>
      </c>
      <c r="L1821" t="s">
        <v>276</v>
      </c>
      <c r="M1821" s="2">
        <v>45930</v>
      </c>
      <c r="N1821" t="s">
        <v>277</v>
      </c>
    </row>
    <row r="1822" spans="1:14" x14ac:dyDescent="0.25">
      <c r="A1822">
        <v>2025</v>
      </c>
      <c r="B1822" s="2">
        <v>45839</v>
      </c>
      <c r="C1822" s="2">
        <v>45930</v>
      </c>
      <c r="D1822" t="s">
        <v>45</v>
      </c>
      <c r="E1822" t="s">
        <v>690</v>
      </c>
      <c r="F1822" s="8">
        <v>45789</v>
      </c>
      <c r="G1822" t="s">
        <v>1122</v>
      </c>
      <c r="H1822" t="s">
        <v>94</v>
      </c>
      <c r="I1822" t="s">
        <v>488</v>
      </c>
      <c r="J1822" t="s">
        <v>505</v>
      </c>
      <c r="K1822" t="s">
        <v>3633</v>
      </c>
      <c r="L1822" t="s">
        <v>276</v>
      </c>
      <c r="M1822" s="2">
        <v>45930</v>
      </c>
      <c r="N1822" t="s">
        <v>277</v>
      </c>
    </row>
    <row r="1823" spans="1:14" x14ac:dyDescent="0.25">
      <c r="A1823">
        <v>2025</v>
      </c>
      <c r="B1823" s="2">
        <v>45839</v>
      </c>
      <c r="C1823" s="2">
        <v>45930</v>
      </c>
      <c r="D1823" t="s">
        <v>45</v>
      </c>
      <c r="E1823" t="s">
        <v>690</v>
      </c>
      <c r="F1823" s="8">
        <v>45820</v>
      </c>
      <c r="G1823" t="s">
        <v>1943</v>
      </c>
      <c r="H1823" t="s">
        <v>94</v>
      </c>
      <c r="I1823" t="s">
        <v>488</v>
      </c>
      <c r="J1823" t="s">
        <v>505</v>
      </c>
      <c r="K1823" t="s">
        <v>3634</v>
      </c>
      <c r="L1823" t="s">
        <v>276</v>
      </c>
      <c r="M1823" s="2">
        <v>45930</v>
      </c>
      <c r="N1823" t="s">
        <v>277</v>
      </c>
    </row>
    <row r="1824" spans="1:14" x14ac:dyDescent="0.25">
      <c r="A1824">
        <v>2025</v>
      </c>
      <c r="B1824" s="2">
        <v>45839</v>
      </c>
      <c r="C1824" s="2">
        <v>45930</v>
      </c>
      <c r="D1824" t="s">
        <v>45</v>
      </c>
      <c r="E1824" t="s">
        <v>690</v>
      </c>
      <c r="F1824" s="8">
        <v>45790</v>
      </c>
      <c r="G1824" t="s">
        <v>1729</v>
      </c>
      <c r="H1824" t="s">
        <v>94</v>
      </c>
      <c r="I1824" t="s">
        <v>488</v>
      </c>
      <c r="J1824" t="s">
        <v>505</v>
      </c>
      <c r="K1824" t="s">
        <v>3635</v>
      </c>
      <c r="L1824" t="s">
        <v>276</v>
      </c>
      <c r="M1824" s="2">
        <v>45930</v>
      </c>
      <c r="N1824" t="s">
        <v>277</v>
      </c>
    </row>
    <row r="1825" spans="1:14" x14ac:dyDescent="0.25">
      <c r="A1825">
        <v>2025</v>
      </c>
      <c r="B1825" s="2">
        <v>45839</v>
      </c>
      <c r="C1825" s="2">
        <v>45930</v>
      </c>
      <c r="D1825" t="s">
        <v>45</v>
      </c>
      <c r="E1825" t="s">
        <v>690</v>
      </c>
      <c r="F1825" s="8">
        <v>45821</v>
      </c>
      <c r="G1825" t="s">
        <v>1944</v>
      </c>
      <c r="H1825" t="s">
        <v>94</v>
      </c>
      <c r="I1825" t="s">
        <v>488</v>
      </c>
      <c r="J1825" t="s">
        <v>505</v>
      </c>
      <c r="K1825" t="s">
        <v>3636</v>
      </c>
      <c r="L1825" t="s">
        <v>276</v>
      </c>
      <c r="M1825" s="2">
        <v>45930</v>
      </c>
      <c r="N1825" t="s">
        <v>277</v>
      </c>
    </row>
    <row r="1826" spans="1:14" x14ac:dyDescent="0.25">
      <c r="A1826">
        <v>2025</v>
      </c>
      <c r="B1826" s="2">
        <v>45839</v>
      </c>
      <c r="C1826" s="2">
        <v>45930</v>
      </c>
      <c r="D1826" t="s">
        <v>45</v>
      </c>
      <c r="E1826" t="s">
        <v>690</v>
      </c>
      <c r="F1826" s="8">
        <v>45821</v>
      </c>
      <c r="G1826" t="s">
        <v>1945</v>
      </c>
      <c r="H1826" t="s">
        <v>94</v>
      </c>
      <c r="I1826" t="s">
        <v>488</v>
      </c>
      <c r="J1826" t="s">
        <v>505</v>
      </c>
      <c r="K1826" t="s">
        <v>3637</v>
      </c>
      <c r="L1826" t="s">
        <v>276</v>
      </c>
      <c r="M1826" s="2">
        <v>45930</v>
      </c>
      <c r="N1826" t="s">
        <v>277</v>
      </c>
    </row>
    <row r="1827" spans="1:14" x14ac:dyDescent="0.25">
      <c r="A1827">
        <v>2025</v>
      </c>
      <c r="B1827" s="2">
        <v>45839</v>
      </c>
      <c r="C1827" s="2">
        <v>45930</v>
      </c>
      <c r="D1827" t="s">
        <v>45</v>
      </c>
      <c r="E1827" t="s">
        <v>690</v>
      </c>
      <c r="F1827" s="8">
        <v>45821</v>
      </c>
      <c r="G1827" t="s">
        <v>1946</v>
      </c>
      <c r="H1827" t="s">
        <v>94</v>
      </c>
      <c r="I1827" t="s">
        <v>488</v>
      </c>
      <c r="J1827" t="s">
        <v>505</v>
      </c>
      <c r="K1827" t="s">
        <v>3638</v>
      </c>
      <c r="L1827" t="s">
        <v>276</v>
      </c>
      <c r="M1827" s="2">
        <v>45930</v>
      </c>
      <c r="N1827" t="s">
        <v>277</v>
      </c>
    </row>
    <row r="1828" spans="1:14" x14ac:dyDescent="0.25">
      <c r="A1828">
        <v>2025</v>
      </c>
      <c r="B1828" s="2">
        <v>45839</v>
      </c>
      <c r="C1828" s="2">
        <v>45930</v>
      </c>
      <c r="D1828" t="s">
        <v>45</v>
      </c>
      <c r="E1828" t="s">
        <v>690</v>
      </c>
      <c r="F1828" s="8">
        <v>45702</v>
      </c>
      <c r="G1828" t="s">
        <v>1947</v>
      </c>
      <c r="H1828" t="s">
        <v>94</v>
      </c>
      <c r="I1828" t="s">
        <v>489</v>
      </c>
      <c r="J1828" t="s">
        <v>505</v>
      </c>
      <c r="K1828" t="s">
        <v>3639</v>
      </c>
      <c r="L1828" t="s">
        <v>276</v>
      </c>
      <c r="M1828" s="2">
        <v>45930</v>
      </c>
      <c r="N1828" t="s">
        <v>277</v>
      </c>
    </row>
    <row r="1829" spans="1:14" x14ac:dyDescent="0.25">
      <c r="A1829">
        <v>2025</v>
      </c>
      <c r="B1829" s="2">
        <v>45839</v>
      </c>
      <c r="C1829" s="2">
        <v>45930</v>
      </c>
      <c r="D1829" t="s">
        <v>45</v>
      </c>
      <c r="E1829" t="s">
        <v>690</v>
      </c>
      <c r="F1829" s="8">
        <v>45702</v>
      </c>
      <c r="G1829" t="s">
        <v>1151</v>
      </c>
      <c r="H1829" t="s">
        <v>94</v>
      </c>
      <c r="I1829" t="s">
        <v>489</v>
      </c>
      <c r="J1829" t="s">
        <v>505</v>
      </c>
      <c r="K1829" t="s">
        <v>3640</v>
      </c>
      <c r="L1829" t="s">
        <v>276</v>
      </c>
      <c r="M1829" s="2">
        <v>45930</v>
      </c>
      <c r="N1829" t="s">
        <v>277</v>
      </c>
    </row>
    <row r="1830" spans="1:14" x14ac:dyDescent="0.25">
      <c r="A1830">
        <v>2025</v>
      </c>
      <c r="B1830" s="2">
        <v>45839</v>
      </c>
      <c r="C1830" s="2">
        <v>45930</v>
      </c>
      <c r="D1830" t="s">
        <v>45</v>
      </c>
      <c r="E1830" t="s">
        <v>690</v>
      </c>
      <c r="F1830" s="8">
        <v>45702</v>
      </c>
      <c r="G1830" t="s">
        <v>1948</v>
      </c>
      <c r="H1830" t="s">
        <v>94</v>
      </c>
      <c r="I1830" t="s">
        <v>489</v>
      </c>
      <c r="J1830" t="s">
        <v>505</v>
      </c>
      <c r="K1830" t="s">
        <v>3641</v>
      </c>
      <c r="L1830" t="s">
        <v>276</v>
      </c>
      <c r="M1830" s="2">
        <v>45930</v>
      </c>
      <c r="N1830" t="s">
        <v>277</v>
      </c>
    </row>
    <row r="1831" spans="1:14" x14ac:dyDescent="0.25">
      <c r="A1831">
        <v>2025</v>
      </c>
      <c r="B1831" s="2">
        <v>45839</v>
      </c>
      <c r="C1831" s="2">
        <v>45930</v>
      </c>
      <c r="D1831" t="s">
        <v>45</v>
      </c>
      <c r="E1831" t="s">
        <v>690</v>
      </c>
      <c r="F1831" s="8">
        <v>45791</v>
      </c>
      <c r="G1831" t="s">
        <v>1949</v>
      </c>
      <c r="H1831" t="s">
        <v>94</v>
      </c>
      <c r="I1831" t="s">
        <v>488</v>
      </c>
      <c r="J1831" t="s">
        <v>505</v>
      </c>
      <c r="K1831" t="s">
        <v>3642</v>
      </c>
      <c r="L1831" t="s">
        <v>276</v>
      </c>
      <c r="M1831" s="2">
        <v>45930</v>
      </c>
      <c r="N1831" t="s">
        <v>277</v>
      </c>
    </row>
    <row r="1832" spans="1:14" x14ac:dyDescent="0.25">
      <c r="A1832">
        <v>2025</v>
      </c>
      <c r="B1832" s="2">
        <v>45839</v>
      </c>
      <c r="C1832" s="2">
        <v>45930</v>
      </c>
      <c r="D1832" t="s">
        <v>45</v>
      </c>
      <c r="E1832" t="s">
        <v>690</v>
      </c>
      <c r="F1832" s="8">
        <v>45791</v>
      </c>
      <c r="G1832" t="s">
        <v>1719</v>
      </c>
      <c r="H1832" t="s">
        <v>94</v>
      </c>
      <c r="I1832" t="s">
        <v>488</v>
      </c>
      <c r="J1832" t="s">
        <v>505</v>
      </c>
      <c r="K1832" t="s">
        <v>3643</v>
      </c>
      <c r="L1832" t="s">
        <v>276</v>
      </c>
      <c r="M1832" s="2">
        <v>45930</v>
      </c>
      <c r="N1832" t="s">
        <v>277</v>
      </c>
    </row>
    <row r="1833" spans="1:14" x14ac:dyDescent="0.25">
      <c r="A1833">
        <v>2025</v>
      </c>
      <c r="B1833" s="2">
        <v>45839</v>
      </c>
      <c r="C1833" s="2">
        <v>45930</v>
      </c>
      <c r="D1833" t="s">
        <v>45</v>
      </c>
      <c r="E1833" t="s">
        <v>690</v>
      </c>
      <c r="F1833" s="8">
        <v>45672</v>
      </c>
      <c r="G1833" t="s">
        <v>1950</v>
      </c>
      <c r="H1833" t="s">
        <v>94</v>
      </c>
      <c r="I1833" t="s">
        <v>489</v>
      </c>
      <c r="J1833" t="s">
        <v>505</v>
      </c>
      <c r="K1833" t="s">
        <v>3644</v>
      </c>
      <c r="L1833" t="s">
        <v>276</v>
      </c>
      <c r="M1833" s="2">
        <v>45930</v>
      </c>
      <c r="N1833" t="s">
        <v>277</v>
      </c>
    </row>
    <row r="1834" spans="1:14" x14ac:dyDescent="0.25">
      <c r="A1834">
        <v>2025</v>
      </c>
      <c r="B1834" s="2">
        <v>45839</v>
      </c>
      <c r="C1834" s="2">
        <v>45930</v>
      </c>
      <c r="D1834" t="s">
        <v>45</v>
      </c>
      <c r="E1834" t="s">
        <v>690</v>
      </c>
      <c r="F1834" s="8">
        <v>45672</v>
      </c>
      <c r="G1834" t="s">
        <v>1951</v>
      </c>
      <c r="H1834" t="s">
        <v>94</v>
      </c>
      <c r="I1834" t="s">
        <v>489</v>
      </c>
      <c r="J1834" t="s">
        <v>505</v>
      </c>
      <c r="K1834" t="s">
        <v>3645</v>
      </c>
      <c r="L1834" t="s">
        <v>276</v>
      </c>
      <c r="M1834" s="2">
        <v>45930</v>
      </c>
      <c r="N1834" t="s">
        <v>277</v>
      </c>
    </row>
    <row r="1835" spans="1:14" x14ac:dyDescent="0.25">
      <c r="A1835">
        <v>2025</v>
      </c>
      <c r="B1835" s="2">
        <v>45839</v>
      </c>
      <c r="C1835" s="2">
        <v>45930</v>
      </c>
      <c r="D1835" t="s">
        <v>45</v>
      </c>
      <c r="E1835" t="s">
        <v>690</v>
      </c>
      <c r="F1835" s="8">
        <v>45672</v>
      </c>
      <c r="G1835" t="s">
        <v>1952</v>
      </c>
      <c r="H1835" t="s">
        <v>94</v>
      </c>
      <c r="I1835" t="s">
        <v>489</v>
      </c>
      <c r="J1835" t="s">
        <v>505</v>
      </c>
      <c r="K1835" t="s">
        <v>3646</v>
      </c>
      <c r="L1835" t="s">
        <v>276</v>
      </c>
      <c r="M1835" s="2">
        <v>45930</v>
      </c>
      <c r="N1835" t="s">
        <v>277</v>
      </c>
    </row>
    <row r="1836" spans="1:14" x14ac:dyDescent="0.25">
      <c r="A1836">
        <v>2025</v>
      </c>
      <c r="B1836" s="2">
        <v>45839</v>
      </c>
      <c r="C1836" s="2">
        <v>45930</v>
      </c>
      <c r="D1836" t="s">
        <v>45</v>
      </c>
      <c r="E1836" t="s">
        <v>690</v>
      </c>
      <c r="F1836" s="8">
        <v>45672</v>
      </c>
      <c r="G1836" t="s">
        <v>1953</v>
      </c>
      <c r="H1836" t="s">
        <v>94</v>
      </c>
      <c r="I1836" t="s">
        <v>489</v>
      </c>
      <c r="J1836" t="s">
        <v>505</v>
      </c>
      <c r="K1836" t="s">
        <v>3647</v>
      </c>
      <c r="L1836" t="s">
        <v>276</v>
      </c>
      <c r="M1836" s="2">
        <v>45930</v>
      </c>
      <c r="N1836" t="s">
        <v>277</v>
      </c>
    </row>
    <row r="1837" spans="1:14" x14ac:dyDescent="0.25">
      <c r="A1837">
        <v>2025</v>
      </c>
      <c r="B1837" s="2">
        <v>45839</v>
      </c>
      <c r="C1837" s="2">
        <v>45930</v>
      </c>
      <c r="D1837" t="s">
        <v>45</v>
      </c>
      <c r="E1837" t="s">
        <v>690</v>
      </c>
      <c r="F1837" s="8">
        <v>45672</v>
      </c>
      <c r="G1837" t="s">
        <v>1954</v>
      </c>
      <c r="H1837" t="s">
        <v>94</v>
      </c>
      <c r="I1837" t="s">
        <v>489</v>
      </c>
      <c r="J1837" t="s">
        <v>505</v>
      </c>
      <c r="K1837" t="s">
        <v>3648</v>
      </c>
      <c r="L1837" t="s">
        <v>276</v>
      </c>
      <c r="M1837" s="2">
        <v>45930</v>
      </c>
      <c r="N1837" t="s">
        <v>277</v>
      </c>
    </row>
    <row r="1838" spans="1:14" x14ac:dyDescent="0.25">
      <c r="A1838">
        <v>2025</v>
      </c>
      <c r="B1838" s="2">
        <v>45839</v>
      </c>
      <c r="C1838" s="2">
        <v>45930</v>
      </c>
      <c r="D1838" t="s">
        <v>45</v>
      </c>
      <c r="E1838" t="s">
        <v>690</v>
      </c>
      <c r="F1838" s="8">
        <v>45672</v>
      </c>
      <c r="G1838" t="s">
        <v>1955</v>
      </c>
      <c r="H1838" t="s">
        <v>94</v>
      </c>
      <c r="I1838" t="s">
        <v>489</v>
      </c>
      <c r="J1838" t="s">
        <v>505</v>
      </c>
      <c r="K1838" t="s">
        <v>3649</v>
      </c>
      <c r="L1838" t="s">
        <v>276</v>
      </c>
      <c r="M1838" s="2">
        <v>45930</v>
      </c>
      <c r="N1838" t="s">
        <v>277</v>
      </c>
    </row>
    <row r="1839" spans="1:14" x14ac:dyDescent="0.25">
      <c r="A1839">
        <v>2025</v>
      </c>
      <c r="B1839" s="2">
        <v>45839</v>
      </c>
      <c r="C1839" s="2">
        <v>45930</v>
      </c>
      <c r="D1839" t="s">
        <v>45</v>
      </c>
      <c r="E1839" t="s">
        <v>690</v>
      </c>
      <c r="F1839" s="8">
        <v>45673</v>
      </c>
      <c r="G1839" t="s">
        <v>1956</v>
      </c>
      <c r="H1839" t="s">
        <v>94</v>
      </c>
      <c r="I1839" t="s">
        <v>489</v>
      </c>
      <c r="J1839" t="s">
        <v>505</v>
      </c>
      <c r="K1839" t="s">
        <v>3650</v>
      </c>
      <c r="L1839" t="s">
        <v>276</v>
      </c>
      <c r="M1839" s="2">
        <v>45930</v>
      </c>
      <c r="N1839" t="s">
        <v>277</v>
      </c>
    </row>
    <row r="1840" spans="1:14" x14ac:dyDescent="0.25">
      <c r="A1840">
        <v>2025</v>
      </c>
      <c r="B1840" s="2">
        <v>45839</v>
      </c>
      <c r="C1840" s="2">
        <v>45930</v>
      </c>
      <c r="D1840" t="s">
        <v>45</v>
      </c>
      <c r="E1840" t="s">
        <v>690</v>
      </c>
      <c r="F1840" s="8">
        <v>45793</v>
      </c>
      <c r="G1840" t="s">
        <v>356</v>
      </c>
      <c r="H1840" t="s">
        <v>94</v>
      </c>
      <c r="I1840" t="s">
        <v>488</v>
      </c>
      <c r="J1840" t="s">
        <v>505</v>
      </c>
      <c r="K1840" t="s">
        <v>3651</v>
      </c>
      <c r="L1840" t="s">
        <v>276</v>
      </c>
      <c r="M1840" s="2">
        <v>45930</v>
      </c>
      <c r="N1840" t="s">
        <v>277</v>
      </c>
    </row>
    <row r="1841" spans="1:14" x14ac:dyDescent="0.25">
      <c r="A1841">
        <v>2025</v>
      </c>
      <c r="B1841" s="2">
        <v>45839</v>
      </c>
      <c r="C1841" s="2">
        <v>45930</v>
      </c>
      <c r="D1841" t="s">
        <v>45</v>
      </c>
      <c r="E1841" t="s">
        <v>690</v>
      </c>
      <c r="F1841" s="8">
        <v>45793</v>
      </c>
      <c r="G1841" t="s">
        <v>1701</v>
      </c>
      <c r="H1841" t="s">
        <v>94</v>
      </c>
      <c r="I1841" t="s">
        <v>488</v>
      </c>
      <c r="J1841" t="s">
        <v>505</v>
      </c>
      <c r="K1841" t="s">
        <v>3652</v>
      </c>
      <c r="L1841" t="s">
        <v>276</v>
      </c>
      <c r="M1841" s="2">
        <v>45930</v>
      </c>
      <c r="N1841" t="s">
        <v>277</v>
      </c>
    </row>
    <row r="1842" spans="1:14" x14ac:dyDescent="0.25">
      <c r="A1842">
        <v>2025</v>
      </c>
      <c r="B1842" s="2">
        <v>45839</v>
      </c>
      <c r="C1842" s="2">
        <v>45930</v>
      </c>
      <c r="D1842" t="s">
        <v>45</v>
      </c>
      <c r="E1842" t="s">
        <v>690</v>
      </c>
      <c r="F1842" s="8">
        <v>45793</v>
      </c>
      <c r="G1842" t="s">
        <v>772</v>
      </c>
      <c r="H1842" t="s">
        <v>94</v>
      </c>
      <c r="I1842" t="s">
        <v>488</v>
      </c>
      <c r="J1842" t="s">
        <v>505</v>
      </c>
      <c r="K1842" t="s">
        <v>3653</v>
      </c>
      <c r="L1842" t="s">
        <v>276</v>
      </c>
      <c r="M1842" s="2">
        <v>45930</v>
      </c>
      <c r="N1842" t="s">
        <v>277</v>
      </c>
    </row>
    <row r="1843" spans="1:14" x14ac:dyDescent="0.25">
      <c r="A1843">
        <v>2025</v>
      </c>
      <c r="B1843" s="2">
        <v>45839</v>
      </c>
      <c r="C1843" s="2">
        <v>45930</v>
      </c>
      <c r="D1843" t="s">
        <v>45</v>
      </c>
      <c r="E1843" t="s">
        <v>690</v>
      </c>
      <c r="F1843" s="8">
        <v>45825</v>
      </c>
      <c r="G1843" t="s">
        <v>1720</v>
      </c>
      <c r="H1843" t="s">
        <v>94</v>
      </c>
      <c r="I1843" t="s">
        <v>488</v>
      </c>
      <c r="J1843" t="s">
        <v>505</v>
      </c>
      <c r="K1843" t="s">
        <v>3654</v>
      </c>
      <c r="L1843" t="s">
        <v>276</v>
      </c>
      <c r="M1843" s="2">
        <v>45930</v>
      </c>
      <c r="N1843" t="s">
        <v>277</v>
      </c>
    </row>
    <row r="1844" spans="1:14" x14ac:dyDescent="0.25">
      <c r="A1844">
        <v>2025</v>
      </c>
      <c r="B1844" s="2">
        <v>45839</v>
      </c>
      <c r="C1844" s="2">
        <v>45930</v>
      </c>
      <c r="D1844" t="s">
        <v>45</v>
      </c>
      <c r="E1844" t="s">
        <v>690</v>
      </c>
      <c r="F1844" s="8">
        <v>45825</v>
      </c>
      <c r="G1844" t="s">
        <v>1957</v>
      </c>
      <c r="H1844" t="s">
        <v>94</v>
      </c>
      <c r="I1844" t="s">
        <v>488</v>
      </c>
      <c r="J1844" t="s">
        <v>505</v>
      </c>
      <c r="K1844" t="s">
        <v>3655</v>
      </c>
      <c r="L1844" t="s">
        <v>276</v>
      </c>
      <c r="M1844" s="2">
        <v>45930</v>
      </c>
      <c r="N1844" t="s">
        <v>277</v>
      </c>
    </row>
    <row r="1845" spans="1:14" x14ac:dyDescent="0.25">
      <c r="A1845">
        <v>2025</v>
      </c>
      <c r="B1845" s="2">
        <v>45839</v>
      </c>
      <c r="C1845" s="2">
        <v>45930</v>
      </c>
      <c r="D1845" t="s">
        <v>45</v>
      </c>
      <c r="E1845" t="s">
        <v>690</v>
      </c>
      <c r="F1845" s="8">
        <v>45825</v>
      </c>
      <c r="G1845" t="s">
        <v>1958</v>
      </c>
      <c r="H1845" t="s">
        <v>94</v>
      </c>
      <c r="I1845" t="s">
        <v>488</v>
      </c>
      <c r="J1845" t="s">
        <v>505</v>
      </c>
      <c r="K1845" t="s">
        <v>3656</v>
      </c>
      <c r="L1845" t="s">
        <v>276</v>
      </c>
      <c r="M1845" s="2">
        <v>45930</v>
      </c>
      <c r="N1845" t="s">
        <v>277</v>
      </c>
    </row>
    <row r="1846" spans="1:14" x14ac:dyDescent="0.25">
      <c r="A1846">
        <v>2025</v>
      </c>
      <c r="B1846" s="2">
        <v>45839</v>
      </c>
      <c r="C1846" s="2">
        <v>45930</v>
      </c>
      <c r="D1846" t="s">
        <v>45</v>
      </c>
      <c r="E1846" t="s">
        <v>690</v>
      </c>
      <c r="F1846" s="8">
        <v>45825</v>
      </c>
      <c r="G1846" t="s">
        <v>1959</v>
      </c>
      <c r="H1846" t="s">
        <v>94</v>
      </c>
      <c r="I1846" t="s">
        <v>488</v>
      </c>
      <c r="J1846" t="s">
        <v>505</v>
      </c>
      <c r="K1846" t="s">
        <v>3657</v>
      </c>
      <c r="L1846" t="s">
        <v>276</v>
      </c>
      <c r="M1846" s="2">
        <v>45930</v>
      </c>
      <c r="N1846" t="s">
        <v>277</v>
      </c>
    </row>
    <row r="1847" spans="1:14" x14ac:dyDescent="0.25">
      <c r="A1847">
        <v>2025</v>
      </c>
      <c r="B1847" s="2">
        <v>45839</v>
      </c>
      <c r="C1847" s="2">
        <v>45930</v>
      </c>
      <c r="D1847" t="s">
        <v>45</v>
      </c>
      <c r="E1847" t="s">
        <v>690</v>
      </c>
      <c r="F1847" s="8">
        <v>45825</v>
      </c>
      <c r="G1847" t="s">
        <v>1960</v>
      </c>
      <c r="H1847" t="s">
        <v>94</v>
      </c>
      <c r="I1847" t="s">
        <v>488</v>
      </c>
      <c r="J1847" t="s">
        <v>505</v>
      </c>
      <c r="K1847" t="s">
        <v>3658</v>
      </c>
      <c r="L1847" t="s">
        <v>276</v>
      </c>
      <c r="M1847" s="2">
        <v>45930</v>
      </c>
      <c r="N1847" t="s">
        <v>277</v>
      </c>
    </row>
    <row r="1848" spans="1:14" x14ac:dyDescent="0.25">
      <c r="A1848">
        <v>2025</v>
      </c>
      <c r="B1848" s="2">
        <v>45839</v>
      </c>
      <c r="C1848" s="2">
        <v>45930</v>
      </c>
      <c r="D1848" t="s">
        <v>45</v>
      </c>
      <c r="E1848" t="s">
        <v>690</v>
      </c>
      <c r="F1848" s="8">
        <v>45706</v>
      </c>
      <c r="G1848" t="s">
        <v>1961</v>
      </c>
      <c r="H1848" t="s">
        <v>94</v>
      </c>
      <c r="I1848" t="s">
        <v>489</v>
      </c>
      <c r="J1848" t="s">
        <v>505</v>
      </c>
      <c r="K1848" t="s">
        <v>3659</v>
      </c>
      <c r="L1848" t="s">
        <v>276</v>
      </c>
      <c r="M1848" s="2">
        <v>45930</v>
      </c>
      <c r="N1848" t="s">
        <v>277</v>
      </c>
    </row>
    <row r="1849" spans="1:14" x14ac:dyDescent="0.25">
      <c r="A1849">
        <v>2025</v>
      </c>
      <c r="B1849" s="2">
        <v>45839</v>
      </c>
      <c r="C1849" s="2">
        <v>45930</v>
      </c>
      <c r="D1849" t="s">
        <v>45</v>
      </c>
      <c r="E1849" t="s">
        <v>690</v>
      </c>
      <c r="F1849" s="8">
        <v>45706</v>
      </c>
      <c r="G1849" t="s">
        <v>1962</v>
      </c>
      <c r="H1849" t="s">
        <v>94</v>
      </c>
      <c r="I1849" t="s">
        <v>489</v>
      </c>
      <c r="J1849" t="s">
        <v>505</v>
      </c>
      <c r="K1849" t="s">
        <v>3660</v>
      </c>
      <c r="L1849" t="s">
        <v>276</v>
      </c>
      <c r="M1849" s="2">
        <v>45930</v>
      </c>
      <c r="N1849" t="s">
        <v>277</v>
      </c>
    </row>
    <row r="1850" spans="1:14" x14ac:dyDescent="0.25">
      <c r="A1850">
        <v>2025</v>
      </c>
      <c r="B1850" s="2">
        <v>45839</v>
      </c>
      <c r="C1850" s="2">
        <v>45930</v>
      </c>
      <c r="D1850" t="s">
        <v>45</v>
      </c>
      <c r="E1850" t="s">
        <v>690</v>
      </c>
      <c r="F1850" s="8">
        <v>45706</v>
      </c>
      <c r="G1850" t="s">
        <v>1450</v>
      </c>
      <c r="H1850" t="s">
        <v>94</v>
      </c>
      <c r="I1850" t="s">
        <v>489</v>
      </c>
      <c r="J1850" t="s">
        <v>505</v>
      </c>
      <c r="K1850" t="s">
        <v>3661</v>
      </c>
      <c r="L1850" t="s">
        <v>276</v>
      </c>
      <c r="M1850" s="2">
        <v>45930</v>
      </c>
      <c r="N1850" t="s">
        <v>277</v>
      </c>
    </row>
    <row r="1851" spans="1:14" x14ac:dyDescent="0.25">
      <c r="A1851">
        <v>2025</v>
      </c>
      <c r="B1851" s="2">
        <v>45839</v>
      </c>
      <c r="C1851" s="2">
        <v>45930</v>
      </c>
      <c r="D1851" t="s">
        <v>45</v>
      </c>
      <c r="E1851" t="s">
        <v>690</v>
      </c>
      <c r="F1851" s="8">
        <v>45706</v>
      </c>
      <c r="G1851" t="s">
        <v>1963</v>
      </c>
      <c r="H1851" t="s">
        <v>94</v>
      </c>
      <c r="I1851" t="s">
        <v>489</v>
      </c>
      <c r="J1851" t="s">
        <v>505</v>
      </c>
      <c r="K1851" t="s">
        <v>3662</v>
      </c>
      <c r="L1851" t="s">
        <v>276</v>
      </c>
      <c r="M1851" s="2">
        <v>45930</v>
      </c>
      <c r="N1851" t="s">
        <v>277</v>
      </c>
    </row>
    <row r="1852" spans="1:14" x14ac:dyDescent="0.25">
      <c r="A1852">
        <v>2025</v>
      </c>
      <c r="B1852" s="2">
        <v>45839</v>
      </c>
      <c r="C1852" s="2">
        <v>45930</v>
      </c>
      <c r="D1852" t="s">
        <v>45</v>
      </c>
      <c r="E1852" t="s">
        <v>690</v>
      </c>
      <c r="F1852" s="8">
        <v>45706</v>
      </c>
      <c r="G1852" t="s">
        <v>1964</v>
      </c>
      <c r="H1852" t="s">
        <v>94</v>
      </c>
      <c r="I1852" t="s">
        <v>489</v>
      </c>
      <c r="J1852" t="s">
        <v>505</v>
      </c>
      <c r="K1852" t="s">
        <v>3663</v>
      </c>
      <c r="L1852" t="s">
        <v>276</v>
      </c>
      <c r="M1852" s="2">
        <v>45930</v>
      </c>
      <c r="N1852" t="s">
        <v>277</v>
      </c>
    </row>
    <row r="1853" spans="1:14" x14ac:dyDescent="0.25">
      <c r="A1853">
        <v>2025</v>
      </c>
      <c r="B1853" s="2">
        <v>45839</v>
      </c>
      <c r="C1853" s="2">
        <v>45930</v>
      </c>
      <c r="D1853" t="s">
        <v>45</v>
      </c>
      <c r="E1853" t="s">
        <v>690</v>
      </c>
      <c r="F1853" s="8">
        <v>45734</v>
      </c>
      <c r="G1853" t="s">
        <v>1965</v>
      </c>
      <c r="H1853" t="s">
        <v>94</v>
      </c>
      <c r="I1853" t="s">
        <v>489</v>
      </c>
      <c r="J1853" t="s">
        <v>505</v>
      </c>
      <c r="K1853" t="s">
        <v>3664</v>
      </c>
      <c r="L1853" t="s">
        <v>276</v>
      </c>
      <c r="M1853" s="2">
        <v>45930</v>
      </c>
      <c r="N1853" t="s">
        <v>277</v>
      </c>
    </row>
    <row r="1854" spans="1:14" x14ac:dyDescent="0.25">
      <c r="A1854">
        <v>2025</v>
      </c>
      <c r="B1854" s="2">
        <v>45839</v>
      </c>
      <c r="C1854" s="2">
        <v>45930</v>
      </c>
      <c r="D1854" t="s">
        <v>45</v>
      </c>
      <c r="E1854" t="s">
        <v>690</v>
      </c>
      <c r="F1854" s="8">
        <v>45734</v>
      </c>
      <c r="G1854" t="s">
        <v>333</v>
      </c>
      <c r="H1854" t="s">
        <v>94</v>
      </c>
      <c r="I1854" t="s">
        <v>489</v>
      </c>
      <c r="J1854" t="s">
        <v>505</v>
      </c>
      <c r="K1854" t="s">
        <v>3665</v>
      </c>
      <c r="L1854" t="s">
        <v>276</v>
      </c>
      <c r="M1854" s="2">
        <v>45930</v>
      </c>
      <c r="N1854" t="s">
        <v>277</v>
      </c>
    </row>
    <row r="1855" spans="1:14" x14ac:dyDescent="0.25">
      <c r="A1855">
        <v>2025</v>
      </c>
      <c r="B1855" s="2">
        <v>45839</v>
      </c>
      <c r="C1855" s="2">
        <v>45930</v>
      </c>
      <c r="D1855" t="s">
        <v>45</v>
      </c>
      <c r="E1855" t="s">
        <v>690</v>
      </c>
      <c r="F1855" s="8">
        <v>45826</v>
      </c>
      <c r="G1855" t="s">
        <v>1853</v>
      </c>
      <c r="H1855" t="s">
        <v>94</v>
      </c>
      <c r="I1855" t="s">
        <v>488</v>
      </c>
      <c r="J1855" t="s">
        <v>505</v>
      </c>
      <c r="K1855" t="s">
        <v>3666</v>
      </c>
      <c r="L1855" t="s">
        <v>276</v>
      </c>
      <c r="M1855" s="2">
        <v>45930</v>
      </c>
      <c r="N1855" t="s">
        <v>277</v>
      </c>
    </row>
    <row r="1856" spans="1:14" x14ac:dyDescent="0.25">
      <c r="A1856">
        <v>2025</v>
      </c>
      <c r="B1856" s="2">
        <v>45839</v>
      </c>
      <c r="C1856" s="2">
        <v>45930</v>
      </c>
      <c r="D1856" t="s">
        <v>45</v>
      </c>
      <c r="E1856" t="s">
        <v>690</v>
      </c>
      <c r="F1856" s="8">
        <v>45707</v>
      </c>
      <c r="G1856" t="s">
        <v>1068</v>
      </c>
      <c r="H1856" t="s">
        <v>94</v>
      </c>
      <c r="I1856" t="s">
        <v>489</v>
      </c>
      <c r="J1856" t="s">
        <v>505</v>
      </c>
      <c r="K1856" t="s">
        <v>3667</v>
      </c>
      <c r="L1856" t="s">
        <v>276</v>
      </c>
      <c r="M1856" s="2">
        <v>45930</v>
      </c>
      <c r="N1856" t="s">
        <v>277</v>
      </c>
    </row>
    <row r="1857" spans="1:14" x14ac:dyDescent="0.25">
      <c r="A1857">
        <v>2025</v>
      </c>
      <c r="B1857" s="2">
        <v>45839</v>
      </c>
      <c r="C1857" s="2">
        <v>45930</v>
      </c>
      <c r="D1857" t="s">
        <v>45</v>
      </c>
      <c r="E1857" t="s">
        <v>690</v>
      </c>
      <c r="F1857" s="8">
        <v>45707</v>
      </c>
      <c r="G1857" t="s">
        <v>837</v>
      </c>
      <c r="H1857" t="s">
        <v>94</v>
      </c>
      <c r="I1857" t="s">
        <v>489</v>
      </c>
      <c r="J1857" t="s">
        <v>505</v>
      </c>
      <c r="K1857" t="s">
        <v>3668</v>
      </c>
      <c r="L1857" t="s">
        <v>276</v>
      </c>
      <c r="M1857" s="2">
        <v>45930</v>
      </c>
      <c r="N1857" t="s">
        <v>277</v>
      </c>
    </row>
    <row r="1858" spans="1:14" x14ac:dyDescent="0.25">
      <c r="A1858">
        <v>2025</v>
      </c>
      <c r="B1858" s="2">
        <v>45839</v>
      </c>
      <c r="C1858" s="2">
        <v>45930</v>
      </c>
      <c r="D1858" t="s">
        <v>45</v>
      </c>
      <c r="E1858" t="s">
        <v>690</v>
      </c>
      <c r="F1858" s="8">
        <v>45707</v>
      </c>
      <c r="G1858" t="s">
        <v>1966</v>
      </c>
      <c r="H1858" t="s">
        <v>94</v>
      </c>
      <c r="I1858" t="s">
        <v>489</v>
      </c>
      <c r="J1858" t="s">
        <v>505</v>
      </c>
      <c r="K1858" t="s">
        <v>3669</v>
      </c>
      <c r="L1858" t="s">
        <v>276</v>
      </c>
      <c r="M1858" s="2">
        <v>45930</v>
      </c>
      <c r="N1858" t="s">
        <v>277</v>
      </c>
    </row>
    <row r="1859" spans="1:14" x14ac:dyDescent="0.25">
      <c r="A1859">
        <v>2025</v>
      </c>
      <c r="B1859" s="2">
        <v>45839</v>
      </c>
      <c r="C1859" s="2">
        <v>45930</v>
      </c>
      <c r="D1859" t="s">
        <v>45</v>
      </c>
      <c r="E1859" t="s">
        <v>690</v>
      </c>
      <c r="F1859" s="8">
        <v>45707</v>
      </c>
      <c r="G1859" t="s">
        <v>1495</v>
      </c>
      <c r="H1859" t="s">
        <v>94</v>
      </c>
      <c r="I1859" t="s">
        <v>489</v>
      </c>
      <c r="J1859" t="s">
        <v>505</v>
      </c>
      <c r="K1859" t="s">
        <v>3670</v>
      </c>
      <c r="L1859" t="s">
        <v>276</v>
      </c>
      <c r="M1859" s="2">
        <v>45930</v>
      </c>
      <c r="N1859" t="s">
        <v>277</v>
      </c>
    </row>
    <row r="1860" spans="1:14" x14ac:dyDescent="0.25">
      <c r="A1860">
        <v>2025</v>
      </c>
      <c r="B1860" s="2">
        <v>45839</v>
      </c>
      <c r="C1860" s="2">
        <v>45930</v>
      </c>
      <c r="D1860" t="s">
        <v>45</v>
      </c>
      <c r="E1860" t="s">
        <v>690</v>
      </c>
      <c r="F1860" s="8">
        <v>45735</v>
      </c>
      <c r="G1860" t="s">
        <v>1967</v>
      </c>
      <c r="H1860" t="s">
        <v>94</v>
      </c>
      <c r="I1860" t="s">
        <v>489</v>
      </c>
      <c r="J1860" t="s">
        <v>505</v>
      </c>
      <c r="K1860" t="s">
        <v>3671</v>
      </c>
      <c r="L1860" t="s">
        <v>276</v>
      </c>
      <c r="M1860" s="2">
        <v>45930</v>
      </c>
      <c r="N1860" t="s">
        <v>277</v>
      </c>
    </row>
    <row r="1861" spans="1:14" x14ac:dyDescent="0.25">
      <c r="A1861">
        <v>2025</v>
      </c>
      <c r="B1861" s="2">
        <v>45839</v>
      </c>
      <c r="C1861" s="2">
        <v>45930</v>
      </c>
      <c r="D1861" t="s">
        <v>45</v>
      </c>
      <c r="E1861" t="s">
        <v>690</v>
      </c>
      <c r="F1861" s="8">
        <v>45735</v>
      </c>
      <c r="G1861" t="s">
        <v>1968</v>
      </c>
      <c r="H1861" t="s">
        <v>94</v>
      </c>
      <c r="I1861" t="s">
        <v>489</v>
      </c>
      <c r="J1861" t="s">
        <v>505</v>
      </c>
      <c r="K1861" t="s">
        <v>3672</v>
      </c>
      <c r="L1861" t="s">
        <v>276</v>
      </c>
      <c r="M1861" s="2">
        <v>45930</v>
      </c>
      <c r="N1861" t="s">
        <v>277</v>
      </c>
    </row>
    <row r="1862" spans="1:14" x14ac:dyDescent="0.25">
      <c r="A1862">
        <v>2025</v>
      </c>
      <c r="B1862" s="2">
        <v>45839</v>
      </c>
      <c r="C1862" s="2">
        <v>45930</v>
      </c>
      <c r="D1862" t="s">
        <v>45</v>
      </c>
      <c r="E1862" t="s">
        <v>690</v>
      </c>
      <c r="F1862" s="8">
        <v>45796</v>
      </c>
      <c r="G1862" t="s">
        <v>1436</v>
      </c>
      <c r="H1862" t="s">
        <v>94</v>
      </c>
      <c r="I1862" t="s">
        <v>488</v>
      </c>
      <c r="J1862" t="s">
        <v>505</v>
      </c>
      <c r="K1862" t="s">
        <v>3673</v>
      </c>
      <c r="L1862" t="s">
        <v>276</v>
      </c>
      <c r="M1862" s="2">
        <v>45930</v>
      </c>
      <c r="N1862" t="s">
        <v>277</v>
      </c>
    </row>
    <row r="1863" spans="1:14" x14ac:dyDescent="0.25">
      <c r="A1863">
        <v>2025</v>
      </c>
      <c r="B1863" s="2">
        <v>45839</v>
      </c>
      <c r="C1863" s="2">
        <v>45930</v>
      </c>
      <c r="D1863" t="s">
        <v>45</v>
      </c>
      <c r="E1863" t="s">
        <v>690</v>
      </c>
      <c r="F1863" s="8">
        <v>45796</v>
      </c>
      <c r="G1863" t="s">
        <v>1969</v>
      </c>
      <c r="H1863" t="s">
        <v>94</v>
      </c>
      <c r="I1863" t="s">
        <v>488</v>
      </c>
      <c r="J1863" t="s">
        <v>505</v>
      </c>
      <c r="K1863" t="s">
        <v>3674</v>
      </c>
      <c r="L1863" t="s">
        <v>276</v>
      </c>
      <c r="M1863" s="2">
        <v>45930</v>
      </c>
      <c r="N1863" t="s">
        <v>277</v>
      </c>
    </row>
    <row r="1864" spans="1:14" x14ac:dyDescent="0.25">
      <c r="A1864">
        <v>2025</v>
      </c>
      <c r="B1864" s="2">
        <v>45839</v>
      </c>
      <c r="C1864" s="2">
        <v>45930</v>
      </c>
      <c r="D1864" t="s">
        <v>45</v>
      </c>
      <c r="E1864" t="s">
        <v>690</v>
      </c>
      <c r="F1864" s="8">
        <v>45796</v>
      </c>
      <c r="G1864" t="s">
        <v>1970</v>
      </c>
      <c r="H1864" t="s">
        <v>94</v>
      </c>
      <c r="I1864" t="s">
        <v>488</v>
      </c>
      <c r="J1864" t="s">
        <v>505</v>
      </c>
      <c r="K1864" t="s">
        <v>3675</v>
      </c>
      <c r="L1864" t="s">
        <v>276</v>
      </c>
      <c r="M1864" s="2">
        <v>45930</v>
      </c>
      <c r="N1864" t="s">
        <v>277</v>
      </c>
    </row>
    <row r="1865" spans="1:14" x14ac:dyDescent="0.25">
      <c r="A1865">
        <v>2025</v>
      </c>
      <c r="B1865" s="2">
        <v>45839</v>
      </c>
      <c r="C1865" s="2">
        <v>45930</v>
      </c>
      <c r="D1865" t="s">
        <v>45</v>
      </c>
      <c r="E1865" t="s">
        <v>690</v>
      </c>
      <c r="F1865" s="8">
        <v>45736</v>
      </c>
      <c r="G1865" t="s">
        <v>1805</v>
      </c>
      <c r="H1865" t="s">
        <v>94</v>
      </c>
      <c r="I1865" t="s">
        <v>489</v>
      </c>
      <c r="J1865" t="s">
        <v>505</v>
      </c>
      <c r="K1865" t="s">
        <v>3676</v>
      </c>
      <c r="L1865" t="s">
        <v>276</v>
      </c>
      <c r="M1865" s="2">
        <v>45930</v>
      </c>
      <c r="N1865" t="s">
        <v>277</v>
      </c>
    </row>
    <row r="1866" spans="1:14" x14ac:dyDescent="0.25">
      <c r="A1866">
        <v>2025</v>
      </c>
      <c r="B1866" s="2">
        <v>45839</v>
      </c>
      <c r="C1866" s="2">
        <v>45930</v>
      </c>
      <c r="D1866" t="s">
        <v>45</v>
      </c>
      <c r="E1866" t="s">
        <v>690</v>
      </c>
      <c r="F1866" s="8">
        <v>45736</v>
      </c>
      <c r="G1866" t="s">
        <v>1707</v>
      </c>
      <c r="H1866" t="s">
        <v>94</v>
      </c>
      <c r="I1866" t="s">
        <v>489</v>
      </c>
      <c r="J1866" t="s">
        <v>505</v>
      </c>
      <c r="K1866" t="s">
        <v>3677</v>
      </c>
      <c r="L1866" t="s">
        <v>276</v>
      </c>
      <c r="M1866" s="2">
        <v>45930</v>
      </c>
      <c r="N1866" t="s">
        <v>277</v>
      </c>
    </row>
    <row r="1867" spans="1:14" x14ac:dyDescent="0.25">
      <c r="A1867">
        <v>2025</v>
      </c>
      <c r="B1867" s="2">
        <v>45839</v>
      </c>
      <c r="C1867" s="2">
        <v>45930</v>
      </c>
      <c r="D1867" t="s">
        <v>45</v>
      </c>
      <c r="E1867" t="s">
        <v>690</v>
      </c>
      <c r="F1867" s="8">
        <v>45736</v>
      </c>
      <c r="G1867" t="s">
        <v>888</v>
      </c>
      <c r="H1867" t="s">
        <v>94</v>
      </c>
      <c r="I1867" t="s">
        <v>489</v>
      </c>
      <c r="J1867" t="s">
        <v>505</v>
      </c>
      <c r="K1867" t="s">
        <v>3678</v>
      </c>
      <c r="L1867" t="s">
        <v>276</v>
      </c>
      <c r="M1867" s="2">
        <v>45930</v>
      </c>
      <c r="N1867" t="s">
        <v>277</v>
      </c>
    </row>
    <row r="1868" spans="1:14" x14ac:dyDescent="0.25">
      <c r="A1868">
        <v>2025</v>
      </c>
      <c r="B1868" s="2">
        <v>45839</v>
      </c>
      <c r="C1868" s="2">
        <v>45930</v>
      </c>
      <c r="D1868" t="s">
        <v>45</v>
      </c>
      <c r="E1868" t="s">
        <v>690</v>
      </c>
      <c r="F1868" s="8">
        <v>45736</v>
      </c>
      <c r="G1868" t="s">
        <v>1476</v>
      </c>
      <c r="H1868" t="s">
        <v>94</v>
      </c>
      <c r="I1868" t="s">
        <v>489</v>
      </c>
      <c r="J1868" t="s">
        <v>505</v>
      </c>
      <c r="K1868" t="s">
        <v>3679</v>
      </c>
      <c r="L1868" t="s">
        <v>276</v>
      </c>
      <c r="M1868" s="2">
        <v>45930</v>
      </c>
      <c r="N1868" t="s">
        <v>277</v>
      </c>
    </row>
    <row r="1869" spans="1:14" x14ac:dyDescent="0.25">
      <c r="A1869">
        <v>2025</v>
      </c>
      <c r="B1869" s="2">
        <v>45839</v>
      </c>
      <c r="C1869" s="2">
        <v>45930</v>
      </c>
      <c r="D1869" t="s">
        <v>45</v>
      </c>
      <c r="E1869" t="s">
        <v>690</v>
      </c>
      <c r="F1869" s="8">
        <v>45736</v>
      </c>
      <c r="G1869" t="s">
        <v>1971</v>
      </c>
      <c r="H1869" t="s">
        <v>94</v>
      </c>
      <c r="I1869" t="s">
        <v>489</v>
      </c>
      <c r="J1869" t="s">
        <v>505</v>
      </c>
      <c r="K1869" t="s">
        <v>3680</v>
      </c>
      <c r="L1869" t="s">
        <v>276</v>
      </c>
      <c r="M1869" s="2">
        <v>45930</v>
      </c>
      <c r="N1869" t="s">
        <v>277</v>
      </c>
    </row>
    <row r="1870" spans="1:14" x14ac:dyDescent="0.25">
      <c r="A1870">
        <v>2025</v>
      </c>
      <c r="B1870" s="2">
        <v>45839</v>
      </c>
      <c r="C1870" s="2">
        <v>45930</v>
      </c>
      <c r="D1870" t="s">
        <v>45</v>
      </c>
      <c r="E1870" t="s">
        <v>690</v>
      </c>
      <c r="F1870" s="8">
        <v>45828</v>
      </c>
      <c r="G1870" t="s">
        <v>1381</v>
      </c>
      <c r="H1870" t="s">
        <v>94</v>
      </c>
      <c r="I1870" t="s">
        <v>488</v>
      </c>
      <c r="J1870" t="s">
        <v>505</v>
      </c>
      <c r="K1870" t="s">
        <v>3681</v>
      </c>
      <c r="L1870" t="s">
        <v>276</v>
      </c>
      <c r="M1870" s="2">
        <v>45930</v>
      </c>
      <c r="N1870" t="s">
        <v>277</v>
      </c>
    </row>
    <row r="1871" spans="1:14" x14ac:dyDescent="0.25">
      <c r="A1871">
        <v>2025</v>
      </c>
      <c r="B1871" s="2">
        <v>45839</v>
      </c>
      <c r="C1871" s="2">
        <v>45930</v>
      </c>
      <c r="D1871" t="s">
        <v>45</v>
      </c>
      <c r="E1871" t="s">
        <v>690</v>
      </c>
      <c r="F1871" s="8">
        <v>45828</v>
      </c>
      <c r="G1871" t="s">
        <v>1972</v>
      </c>
      <c r="H1871" t="s">
        <v>94</v>
      </c>
      <c r="I1871" t="s">
        <v>488</v>
      </c>
      <c r="J1871" t="s">
        <v>505</v>
      </c>
      <c r="K1871" t="s">
        <v>3682</v>
      </c>
      <c r="L1871" t="s">
        <v>276</v>
      </c>
      <c r="M1871" s="2">
        <v>45930</v>
      </c>
      <c r="N1871" t="s">
        <v>277</v>
      </c>
    </row>
    <row r="1872" spans="1:14" x14ac:dyDescent="0.25">
      <c r="A1872">
        <v>2025</v>
      </c>
      <c r="B1872" s="2">
        <v>45839</v>
      </c>
      <c r="C1872" s="2">
        <v>45930</v>
      </c>
      <c r="D1872" t="s">
        <v>45</v>
      </c>
      <c r="E1872" t="s">
        <v>690</v>
      </c>
      <c r="F1872" s="8">
        <v>45828</v>
      </c>
      <c r="G1872" t="s">
        <v>1973</v>
      </c>
      <c r="H1872" t="s">
        <v>94</v>
      </c>
      <c r="I1872" t="s">
        <v>488</v>
      </c>
      <c r="J1872" t="s">
        <v>505</v>
      </c>
      <c r="K1872" t="s">
        <v>3683</v>
      </c>
      <c r="L1872" t="s">
        <v>276</v>
      </c>
      <c r="M1872" s="2">
        <v>45930</v>
      </c>
      <c r="N1872" t="s">
        <v>277</v>
      </c>
    </row>
    <row r="1873" spans="1:14" x14ac:dyDescent="0.25">
      <c r="A1873">
        <v>2025</v>
      </c>
      <c r="B1873" s="2">
        <v>45839</v>
      </c>
      <c r="C1873" s="2">
        <v>45930</v>
      </c>
      <c r="D1873" t="s">
        <v>45</v>
      </c>
      <c r="E1873" t="s">
        <v>690</v>
      </c>
      <c r="F1873" s="8">
        <v>45678</v>
      </c>
      <c r="G1873" t="s">
        <v>937</v>
      </c>
      <c r="H1873" t="s">
        <v>94</v>
      </c>
      <c r="I1873" t="s">
        <v>489</v>
      </c>
      <c r="J1873" t="s">
        <v>505</v>
      </c>
      <c r="K1873" t="s">
        <v>3684</v>
      </c>
      <c r="L1873" t="s">
        <v>276</v>
      </c>
      <c r="M1873" s="2">
        <v>45930</v>
      </c>
      <c r="N1873" t="s">
        <v>277</v>
      </c>
    </row>
    <row r="1874" spans="1:14" x14ac:dyDescent="0.25">
      <c r="A1874">
        <v>2025</v>
      </c>
      <c r="B1874" s="2">
        <v>45839</v>
      </c>
      <c r="C1874" s="2">
        <v>45930</v>
      </c>
      <c r="D1874" t="s">
        <v>45</v>
      </c>
      <c r="E1874" t="s">
        <v>690</v>
      </c>
      <c r="F1874" s="8">
        <v>45678</v>
      </c>
      <c r="G1874" t="s">
        <v>1974</v>
      </c>
      <c r="H1874" t="s">
        <v>94</v>
      </c>
      <c r="I1874" t="s">
        <v>489</v>
      </c>
      <c r="J1874" t="s">
        <v>505</v>
      </c>
      <c r="K1874" t="s">
        <v>3685</v>
      </c>
      <c r="L1874" t="s">
        <v>276</v>
      </c>
      <c r="M1874" s="2">
        <v>45930</v>
      </c>
      <c r="N1874" t="s">
        <v>277</v>
      </c>
    </row>
    <row r="1875" spans="1:14" x14ac:dyDescent="0.25">
      <c r="A1875">
        <v>2025</v>
      </c>
      <c r="B1875" s="2">
        <v>45839</v>
      </c>
      <c r="C1875" s="2">
        <v>45930</v>
      </c>
      <c r="D1875" t="s">
        <v>45</v>
      </c>
      <c r="E1875" t="s">
        <v>690</v>
      </c>
      <c r="F1875" s="8">
        <v>45709</v>
      </c>
      <c r="G1875" t="s">
        <v>1975</v>
      </c>
      <c r="H1875" t="s">
        <v>94</v>
      </c>
      <c r="I1875" t="s">
        <v>489</v>
      </c>
      <c r="J1875" t="s">
        <v>505</v>
      </c>
      <c r="K1875" t="s">
        <v>3686</v>
      </c>
      <c r="L1875" t="s">
        <v>276</v>
      </c>
      <c r="M1875" s="2">
        <v>45930</v>
      </c>
      <c r="N1875" t="s">
        <v>277</v>
      </c>
    </row>
    <row r="1876" spans="1:14" x14ac:dyDescent="0.25">
      <c r="A1876">
        <v>2025</v>
      </c>
      <c r="B1876" s="2">
        <v>45839</v>
      </c>
      <c r="C1876" s="2">
        <v>45930</v>
      </c>
      <c r="D1876" t="s">
        <v>45</v>
      </c>
      <c r="E1876" t="s">
        <v>690</v>
      </c>
      <c r="F1876" s="8">
        <v>45709</v>
      </c>
      <c r="G1876" t="s">
        <v>1453</v>
      </c>
      <c r="H1876" t="s">
        <v>94</v>
      </c>
      <c r="I1876" t="s">
        <v>489</v>
      </c>
      <c r="J1876" t="s">
        <v>505</v>
      </c>
      <c r="K1876" t="s">
        <v>3687</v>
      </c>
      <c r="L1876" t="s">
        <v>276</v>
      </c>
      <c r="M1876" s="2">
        <v>45930</v>
      </c>
      <c r="N1876" t="s">
        <v>277</v>
      </c>
    </row>
    <row r="1877" spans="1:14" x14ac:dyDescent="0.25">
      <c r="A1877">
        <v>2025</v>
      </c>
      <c r="B1877" s="2">
        <v>45839</v>
      </c>
      <c r="C1877" s="2">
        <v>45930</v>
      </c>
      <c r="D1877" t="s">
        <v>45</v>
      </c>
      <c r="E1877" t="s">
        <v>690</v>
      </c>
      <c r="F1877" s="8">
        <v>45737</v>
      </c>
      <c r="G1877" t="s">
        <v>421</v>
      </c>
      <c r="H1877" t="s">
        <v>94</v>
      </c>
      <c r="I1877" t="s">
        <v>489</v>
      </c>
      <c r="J1877" t="s">
        <v>505</v>
      </c>
      <c r="K1877" t="s">
        <v>3688</v>
      </c>
      <c r="L1877" t="s">
        <v>276</v>
      </c>
      <c r="M1877" s="2">
        <v>45930</v>
      </c>
      <c r="N1877" t="s">
        <v>277</v>
      </c>
    </row>
    <row r="1878" spans="1:14" x14ac:dyDescent="0.25">
      <c r="A1878">
        <v>2025</v>
      </c>
      <c r="B1878" s="2">
        <v>45839</v>
      </c>
      <c r="C1878" s="2">
        <v>45930</v>
      </c>
      <c r="D1878" t="s">
        <v>45</v>
      </c>
      <c r="E1878" t="s">
        <v>690</v>
      </c>
      <c r="F1878" s="8">
        <v>45737</v>
      </c>
      <c r="G1878" t="s">
        <v>1976</v>
      </c>
      <c r="H1878" t="s">
        <v>94</v>
      </c>
      <c r="I1878" t="s">
        <v>489</v>
      </c>
      <c r="J1878" t="s">
        <v>505</v>
      </c>
      <c r="K1878" t="s">
        <v>3689</v>
      </c>
      <c r="L1878" t="s">
        <v>276</v>
      </c>
      <c r="M1878" s="2">
        <v>45930</v>
      </c>
      <c r="N1878" t="s">
        <v>277</v>
      </c>
    </row>
    <row r="1879" spans="1:14" x14ac:dyDescent="0.25">
      <c r="A1879">
        <v>2025</v>
      </c>
      <c r="B1879" s="2">
        <v>45839</v>
      </c>
      <c r="C1879" s="2">
        <v>45930</v>
      </c>
      <c r="D1879" t="s">
        <v>45</v>
      </c>
      <c r="E1879" t="s">
        <v>690</v>
      </c>
      <c r="F1879" s="8">
        <v>45737</v>
      </c>
      <c r="G1879" t="s">
        <v>1977</v>
      </c>
      <c r="H1879" t="s">
        <v>94</v>
      </c>
      <c r="I1879" t="s">
        <v>489</v>
      </c>
      <c r="J1879" t="s">
        <v>505</v>
      </c>
      <c r="K1879" t="s">
        <v>3690</v>
      </c>
      <c r="L1879" t="s">
        <v>276</v>
      </c>
      <c r="M1879" s="2">
        <v>45930</v>
      </c>
      <c r="N1879" t="s">
        <v>277</v>
      </c>
    </row>
    <row r="1880" spans="1:14" x14ac:dyDescent="0.25">
      <c r="A1880">
        <v>2025</v>
      </c>
      <c r="B1880" s="2">
        <v>45839</v>
      </c>
      <c r="C1880" s="2">
        <v>45930</v>
      </c>
      <c r="D1880" t="s">
        <v>45</v>
      </c>
      <c r="E1880" t="s">
        <v>690</v>
      </c>
      <c r="F1880" s="8">
        <v>45737</v>
      </c>
      <c r="G1880" t="s">
        <v>1978</v>
      </c>
      <c r="H1880" t="s">
        <v>94</v>
      </c>
      <c r="I1880" t="s">
        <v>489</v>
      </c>
      <c r="J1880" t="s">
        <v>505</v>
      </c>
      <c r="K1880" t="s">
        <v>3691</v>
      </c>
      <c r="L1880" t="s">
        <v>276</v>
      </c>
      <c r="M1880" s="2">
        <v>45930</v>
      </c>
      <c r="N1880" t="s">
        <v>277</v>
      </c>
    </row>
    <row r="1881" spans="1:14" x14ac:dyDescent="0.25">
      <c r="A1881">
        <v>2025</v>
      </c>
      <c r="B1881" s="2">
        <v>45839</v>
      </c>
      <c r="C1881" s="2">
        <v>45930</v>
      </c>
      <c r="D1881" t="s">
        <v>45</v>
      </c>
      <c r="E1881" t="s">
        <v>690</v>
      </c>
      <c r="F1881" s="8">
        <v>45679</v>
      </c>
      <c r="G1881" t="s">
        <v>1979</v>
      </c>
      <c r="H1881" t="s">
        <v>94</v>
      </c>
      <c r="I1881" t="s">
        <v>489</v>
      </c>
      <c r="J1881" t="s">
        <v>505</v>
      </c>
      <c r="K1881" t="s">
        <v>3692</v>
      </c>
      <c r="L1881" t="s">
        <v>276</v>
      </c>
      <c r="M1881" s="2">
        <v>45930</v>
      </c>
      <c r="N1881" t="s">
        <v>277</v>
      </c>
    </row>
    <row r="1882" spans="1:14" x14ac:dyDescent="0.25">
      <c r="A1882">
        <v>2025</v>
      </c>
      <c r="B1882" s="2">
        <v>45839</v>
      </c>
      <c r="C1882" s="2">
        <v>45930</v>
      </c>
      <c r="D1882" t="s">
        <v>45</v>
      </c>
      <c r="E1882" t="s">
        <v>690</v>
      </c>
      <c r="F1882" s="8">
        <v>45679</v>
      </c>
      <c r="G1882" t="s">
        <v>1980</v>
      </c>
      <c r="H1882" t="s">
        <v>94</v>
      </c>
      <c r="I1882" t="s">
        <v>489</v>
      </c>
      <c r="J1882" t="s">
        <v>505</v>
      </c>
      <c r="K1882" t="s">
        <v>3693</v>
      </c>
      <c r="L1882" t="s">
        <v>276</v>
      </c>
      <c r="M1882" s="2">
        <v>45930</v>
      </c>
      <c r="N1882" t="s">
        <v>277</v>
      </c>
    </row>
    <row r="1883" spans="1:14" x14ac:dyDescent="0.25">
      <c r="A1883">
        <v>2025</v>
      </c>
      <c r="B1883" s="2">
        <v>45839</v>
      </c>
      <c r="C1883" s="2">
        <v>45930</v>
      </c>
      <c r="D1883" t="s">
        <v>45</v>
      </c>
      <c r="E1883" t="s">
        <v>690</v>
      </c>
      <c r="F1883" s="8">
        <v>45679</v>
      </c>
      <c r="G1883" t="s">
        <v>850</v>
      </c>
      <c r="H1883" t="s">
        <v>94</v>
      </c>
      <c r="I1883" t="s">
        <v>489</v>
      </c>
      <c r="J1883" t="s">
        <v>505</v>
      </c>
      <c r="K1883" t="s">
        <v>3694</v>
      </c>
      <c r="L1883" t="s">
        <v>276</v>
      </c>
      <c r="M1883" s="2">
        <v>45930</v>
      </c>
      <c r="N1883" t="s">
        <v>277</v>
      </c>
    </row>
    <row r="1884" spans="1:14" x14ac:dyDescent="0.25">
      <c r="A1884">
        <v>2025</v>
      </c>
      <c r="B1884" s="2">
        <v>45839</v>
      </c>
      <c r="C1884" s="2">
        <v>45930</v>
      </c>
      <c r="D1884" t="s">
        <v>45</v>
      </c>
      <c r="E1884" t="s">
        <v>690</v>
      </c>
      <c r="F1884" s="8">
        <v>45679</v>
      </c>
      <c r="G1884" t="s">
        <v>1981</v>
      </c>
      <c r="H1884" t="s">
        <v>94</v>
      </c>
      <c r="I1884" t="s">
        <v>489</v>
      </c>
      <c r="J1884" t="s">
        <v>505</v>
      </c>
      <c r="K1884" t="s">
        <v>3695</v>
      </c>
      <c r="L1884" t="s">
        <v>276</v>
      </c>
      <c r="M1884" s="2">
        <v>45930</v>
      </c>
      <c r="N1884" t="s">
        <v>277</v>
      </c>
    </row>
    <row r="1885" spans="1:14" x14ac:dyDescent="0.25">
      <c r="A1885">
        <v>2025</v>
      </c>
      <c r="B1885" s="2">
        <v>45839</v>
      </c>
      <c r="C1885" s="2">
        <v>45930</v>
      </c>
      <c r="D1885" t="s">
        <v>45</v>
      </c>
      <c r="E1885" t="s">
        <v>690</v>
      </c>
      <c r="F1885" s="8">
        <v>45679</v>
      </c>
      <c r="G1885" t="s">
        <v>1982</v>
      </c>
      <c r="H1885" t="s">
        <v>94</v>
      </c>
      <c r="I1885" t="s">
        <v>489</v>
      </c>
      <c r="J1885" t="s">
        <v>505</v>
      </c>
      <c r="K1885" t="s">
        <v>3696</v>
      </c>
      <c r="L1885" t="s">
        <v>276</v>
      </c>
      <c r="M1885" s="2">
        <v>45930</v>
      </c>
      <c r="N1885" t="s">
        <v>277</v>
      </c>
    </row>
    <row r="1886" spans="1:14" x14ac:dyDescent="0.25">
      <c r="A1886">
        <v>2025</v>
      </c>
      <c r="B1886" s="2">
        <v>45839</v>
      </c>
      <c r="C1886" s="2">
        <v>45930</v>
      </c>
      <c r="D1886" t="s">
        <v>45</v>
      </c>
      <c r="E1886" t="s">
        <v>690</v>
      </c>
      <c r="F1886" s="8">
        <v>45679</v>
      </c>
      <c r="G1886" t="s">
        <v>1983</v>
      </c>
      <c r="H1886" t="s">
        <v>94</v>
      </c>
      <c r="I1886" t="s">
        <v>489</v>
      </c>
      <c r="J1886" t="s">
        <v>505</v>
      </c>
      <c r="K1886" t="s">
        <v>3697</v>
      </c>
      <c r="L1886" t="s">
        <v>276</v>
      </c>
      <c r="M1886" s="2">
        <v>45930</v>
      </c>
      <c r="N1886" t="s">
        <v>277</v>
      </c>
    </row>
    <row r="1887" spans="1:14" x14ac:dyDescent="0.25">
      <c r="A1887">
        <v>2025</v>
      </c>
      <c r="B1887" s="2">
        <v>45839</v>
      </c>
      <c r="C1887" s="2">
        <v>45930</v>
      </c>
      <c r="D1887" t="s">
        <v>45</v>
      </c>
      <c r="E1887" t="s">
        <v>690</v>
      </c>
      <c r="F1887" s="8">
        <v>45680</v>
      </c>
      <c r="G1887" t="s">
        <v>1005</v>
      </c>
      <c r="H1887" t="s">
        <v>94</v>
      </c>
      <c r="I1887" t="s">
        <v>489</v>
      </c>
      <c r="J1887" t="s">
        <v>505</v>
      </c>
      <c r="K1887" t="s">
        <v>3698</v>
      </c>
      <c r="L1887" t="s">
        <v>276</v>
      </c>
      <c r="M1887" s="2">
        <v>45930</v>
      </c>
      <c r="N1887" t="s">
        <v>277</v>
      </c>
    </row>
    <row r="1888" spans="1:14" x14ac:dyDescent="0.25">
      <c r="A1888">
        <v>2025</v>
      </c>
      <c r="B1888" s="2">
        <v>45839</v>
      </c>
      <c r="C1888" s="2">
        <v>45930</v>
      </c>
      <c r="D1888" t="s">
        <v>45</v>
      </c>
      <c r="E1888" t="s">
        <v>690</v>
      </c>
      <c r="F1888" s="8">
        <v>45770</v>
      </c>
      <c r="G1888" t="s">
        <v>1984</v>
      </c>
      <c r="H1888" t="s">
        <v>94</v>
      </c>
      <c r="I1888" t="s">
        <v>488</v>
      </c>
      <c r="J1888" t="s">
        <v>505</v>
      </c>
      <c r="K1888" t="s">
        <v>3699</v>
      </c>
      <c r="L1888" t="s">
        <v>276</v>
      </c>
      <c r="M1888" s="2">
        <v>45930</v>
      </c>
      <c r="N1888" t="s">
        <v>277</v>
      </c>
    </row>
    <row r="1889" spans="1:14" x14ac:dyDescent="0.25">
      <c r="A1889">
        <v>2025</v>
      </c>
      <c r="B1889" s="2">
        <v>45839</v>
      </c>
      <c r="C1889" s="2">
        <v>45930</v>
      </c>
      <c r="D1889" t="s">
        <v>45</v>
      </c>
      <c r="E1889" t="s">
        <v>690</v>
      </c>
      <c r="F1889" s="8">
        <v>45770</v>
      </c>
      <c r="G1889" t="s">
        <v>1985</v>
      </c>
      <c r="H1889" t="s">
        <v>94</v>
      </c>
      <c r="I1889" t="s">
        <v>488</v>
      </c>
      <c r="J1889" t="s">
        <v>505</v>
      </c>
      <c r="K1889" t="s">
        <v>3700</v>
      </c>
      <c r="L1889" t="s">
        <v>276</v>
      </c>
      <c r="M1889" s="2">
        <v>45930</v>
      </c>
      <c r="N1889" t="s">
        <v>277</v>
      </c>
    </row>
    <row r="1890" spans="1:14" x14ac:dyDescent="0.25">
      <c r="A1890">
        <v>2025</v>
      </c>
      <c r="B1890" s="2">
        <v>45839</v>
      </c>
      <c r="C1890" s="2">
        <v>45930</v>
      </c>
      <c r="D1890" t="s">
        <v>45</v>
      </c>
      <c r="E1890" t="s">
        <v>690</v>
      </c>
      <c r="F1890" s="8">
        <v>45770</v>
      </c>
      <c r="G1890" t="s">
        <v>1298</v>
      </c>
      <c r="H1890" t="s">
        <v>94</v>
      </c>
      <c r="I1890" t="s">
        <v>488</v>
      </c>
      <c r="J1890" t="s">
        <v>505</v>
      </c>
      <c r="K1890" t="s">
        <v>3701</v>
      </c>
      <c r="L1890" t="s">
        <v>276</v>
      </c>
      <c r="M1890" s="2">
        <v>45930</v>
      </c>
      <c r="N1890" t="s">
        <v>277</v>
      </c>
    </row>
    <row r="1891" spans="1:14" x14ac:dyDescent="0.25">
      <c r="A1891">
        <v>2025</v>
      </c>
      <c r="B1891" s="2">
        <v>45839</v>
      </c>
      <c r="C1891" s="2">
        <v>45930</v>
      </c>
      <c r="D1891" t="s">
        <v>45</v>
      </c>
      <c r="E1891" t="s">
        <v>690</v>
      </c>
      <c r="F1891" s="8">
        <v>45800</v>
      </c>
      <c r="G1891" t="s">
        <v>1847</v>
      </c>
      <c r="H1891" t="s">
        <v>94</v>
      </c>
      <c r="I1891" t="s">
        <v>488</v>
      </c>
      <c r="J1891" t="s">
        <v>505</v>
      </c>
      <c r="K1891" t="s">
        <v>3702</v>
      </c>
      <c r="L1891" t="s">
        <v>276</v>
      </c>
      <c r="M1891" s="2">
        <v>45930</v>
      </c>
      <c r="N1891" t="s">
        <v>277</v>
      </c>
    </row>
    <row r="1892" spans="1:14" x14ac:dyDescent="0.25">
      <c r="A1892">
        <v>2025</v>
      </c>
      <c r="B1892" s="2">
        <v>45839</v>
      </c>
      <c r="C1892" s="2">
        <v>45930</v>
      </c>
      <c r="D1892" t="s">
        <v>45</v>
      </c>
      <c r="E1892" t="s">
        <v>690</v>
      </c>
      <c r="F1892" s="8">
        <v>45800</v>
      </c>
      <c r="G1892" t="s">
        <v>1854</v>
      </c>
      <c r="H1892" t="s">
        <v>94</v>
      </c>
      <c r="I1892" t="s">
        <v>488</v>
      </c>
      <c r="J1892" t="s">
        <v>505</v>
      </c>
      <c r="K1892" t="s">
        <v>3703</v>
      </c>
      <c r="L1892" t="s">
        <v>276</v>
      </c>
      <c r="M1892" s="2">
        <v>45930</v>
      </c>
      <c r="N1892" t="s">
        <v>277</v>
      </c>
    </row>
    <row r="1893" spans="1:14" x14ac:dyDescent="0.25">
      <c r="A1893">
        <v>2025</v>
      </c>
      <c r="B1893" s="2">
        <v>45839</v>
      </c>
      <c r="C1893" s="2">
        <v>45930</v>
      </c>
      <c r="D1893" t="s">
        <v>45</v>
      </c>
      <c r="E1893" t="s">
        <v>690</v>
      </c>
      <c r="F1893" s="8">
        <v>45800</v>
      </c>
      <c r="G1893" t="s">
        <v>1986</v>
      </c>
      <c r="H1893" t="s">
        <v>94</v>
      </c>
      <c r="I1893" t="s">
        <v>488</v>
      </c>
      <c r="J1893" t="s">
        <v>505</v>
      </c>
      <c r="K1893" t="s">
        <v>3704</v>
      </c>
      <c r="L1893" t="s">
        <v>276</v>
      </c>
      <c r="M1893" s="2">
        <v>45930</v>
      </c>
      <c r="N1893" t="s">
        <v>277</v>
      </c>
    </row>
    <row r="1894" spans="1:14" x14ac:dyDescent="0.25">
      <c r="A1894">
        <v>2025</v>
      </c>
      <c r="B1894" s="2">
        <v>45839</v>
      </c>
      <c r="C1894" s="2">
        <v>45930</v>
      </c>
      <c r="D1894" t="s">
        <v>45</v>
      </c>
      <c r="E1894" t="s">
        <v>690</v>
      </c>
      <c r="F1894" s="8">
        <v>45681</v>
      </c>
      <c r="G1894" t="s">
        <v>1987</v>
      </c>
      <c r="H1894" t="s">
        <v>94</v>
      </c>
      <c r="I1894" t="s">
        <v>489</v>
      </c>
      <c r="J1894" t="s">
        <v>505</v>
      </c>
      <c r="K1894" t="s">
        <v>3705</v>
      </c>
      <c r="L1894" t="s">
        <v>276</v>
      </c>
      <c r="M1894" s="2">
        <v>45930</v>
      </c>
      <c r="N1894" t="s">
        <v>277</v>
      </c>
    </row>
    <row r="1895" spans="1:14" x14ac:dyDescent="0.25">
      <c r="A1895">
        <v>2025</v>
      </c>
      <c r="B1895" s="2">
        <v>45839</v>
      </c>
      <c r="C1895" s="2">
        <v>45930</v>
      </c>
      <c r="D1895" t="s">
        <v>45</v>
      </c>
      <c r="E1895" t="s">
        <v>690</v>
      </c>
      <c r="F1895" s="8">
        <v>45832</v>
      </c>
      <c r="G1895" t="s">
        <v>1988</v>
      </c>
      <c r="H1895" t="s">
        <v>94</v>
      </c>
      <c r="I1895" t="s">
        <v>488</v>
      </c>
      <c r="J1895" t="s">
        <v>505</v>
      </c>
      <c r="K1895" t="s">
        <v>3706</v>
      </c>
      <c r="L1895" t="s">
        <v>276</v>
      </c>
      <c r="M1895" s="2">
        <v>45930</v>
      </c>
      <c r="N1895" t="s">
        <v>277</v>
      </c>
    </row>
    <row r="1896" spans="1:14" x14ac:dyDescent="0.25">
      <c r="A1896">
        <v>2025</v>
      </c>
      <c r="B1896" s="2">
        <v>45839</v>
      </c>
      <c r="C1896" s="2">
        <v>45930</v>
      </c>
      <c r="D1896" t="s">
        <v>45</v>
      </c>
      <c r="E1896" t="s">
        <v>690</v>
      </c>
      <c r="F1896" s="8">
        <v>45832</v>
      </c>
      <c r="G1896" t="s">
        <v>1131</v>
      </c>
      <c r="H1896" t="s">
        <v>94</v>
      </c>
      <c r="I1896" t="s">
        <v>488</v>
      </c>
      <c r="J1896" t="s">
        <v>505</v>
      </c>
      <c r="K1896" t="s">
        <v>3707</v>
      </c>
      <c r="L1896" t="s">
        <v>276</v>
      </c>
      <c r="M1896" s="2">
        <v>45930</v>
      </c>
      <c r="N1896" t="s">
        <v>277</v>
      </c>
    </row>
    <row r="1897" spans="1:14" x14ac:dyDescent="0.25">
      <c r="A1897">
        <v>2025</v>
      </c>
      <c r="B1897" s="2">
        <v>45839</v>
      </c>
      <c r="C1897" s="2">
        <v>45930</v>
      </c>
      <c r="D1897" t="s">
        <v>45</v>
      </c>
      <c r="E1897" t="s">
        <v>690</v>
      </c>
      <c r="F1897" s="8">
        <v>45832</v>
      </c>
      <c r="G1897" t="s">
        <v>1989</v>
      </c>
      <c r="H1897" t="s">
        <v>94</v>
      </c>
      <c r="I1897" t="s">
        <v>488</v>
      </c>
      <c r="J1897" t="s">
        <v>505</v>
      </c>
      <c r="K1897" t="s">
        <v>3708</v>
      </c>
      <c r="L1897" t="s">
        <v>276</v>
      </c>
      <c r="M1897" s="2">
        <v>45930</v>
      </c>
      <c r="N1897" t="s">
        <v>277</v>
      </c>
    </row>
    <row r="1898" spans="1:14" x14ac:dyDescent="0.25">
      <c r="A1898">
        <v>2025</v>
      </c>
      <c r="B1898" s="2">
        <v>45839</v>
      </c>
      <c r="C1898" s="2">
        <v>45930</v>
      </c>
      <c r="D1898" t="s">
        <v>45</v>
      </c>
      <c r="E1898" t="s">
        <v>690</v>
      </c>
      <c r="F1898" s="8">
        <v>45713</v>
      </c>
      <c r="G1898" t="s">
        <v>1990</v>
      </c>
      <c r="H1898" t="s">
        <v>94</v>
      </c>
      <c r="I1898" t="s">
        <v>489</v>
      </c>
      <c r="J1898" t="s">
        <v>505</v>
      </c>
      <c r="K1898" t="s">
        <v>3709</v>
      </c>
      <c r="L1898" t="s">
        <v>276</v>
      </c>
      <c r="M1898" s="2">
        <v>45930</v>
      </c>
      <c r="N1898" t="s">
        <v>277</v>
      </c>
    </row>
    <row r="1899" spans="1:14" x14ac:dyDescent="0.25">
      <c r="A1899">
        <v>2025</v>
      </c>
      <c r="B1899" s="2">
        <v>45839</v>
      </c>
      <c r="C1899" s="2">
        <v>45930</v>
      </c>
      <c r="D1899" t="s">
        <v>45</v>
      </c>
      <c r="E1899" t="s">
        <v>690</v>
      </c>
      <c r="F1899" s="8">
        <v>45741</v>
      </c>
      <c r="G1899" t="s">
        <v>1991</v>
      </c>
      <c r="H1899" t="s">
        <v>94</v>
      </c>
      <c r="I1899" t="s">
        <v>489</v>
      </c>
      <c r="J1899" t="s">
        <v>505</v>
      </c>
      <c r="K1899" t="s">
        <v>3710</v>
      </c>
      <c r="L1899" t="s">
        <v>276</v>
      </c>
      <c r="M1899" s="2">
        <v>45930</v>
      </c>
      <c r="N1899" t="s">
        <v>277</v>
      </c>
    </row>
    <row r="1900" spans="1:14" x14ac:dyDescent="0.25">
      <c r="A1900">
        <v>2025</v>
      </c>
      <c r="B1900" s="2">
        <v>45839</v>
      </c>
      <c r="C1900" s="2">
        <v>45930</v>
      </c>
      <c r="D1900" t="s">
        <v>45</v>
      </c>
      <c r="E1900" t="s">
        <v>690</v>
      </c>
      <c r="F1900" s="8">
        <v>45741</v>
      </c>
      <c r="G1900" t="s">
        <v>1992</v>
      </c>
      <c r="H1900" t="s">
        <v>94</v>
      </c>
      <c r="I1900" t="s">
        <v>489</v>
      </c>
      <c r="J1900" t="s">
        <v>505</v>
      </c>
      <c r="K1900" t="s">
        <v>3711</v>
      </c>
      <c r="L1900" t="s">
        <v>276</v>
      </c>
      <c r="M1900" s="2">
        <v>45930</v>
      </c>
      <c r="N1900" t="s">
        <v>277</v>
      </c>
    </row>
    <row r="1901" spans="1:14" x14ac:dyDescent="0.25">
      <c r="A1901">
        <v>2025</v>
      </c>
      <c r="B1901" s="2">
        <v>45839</v>
      </c>
      <c r="C1901" s="2">
        <v>45930</v>
      </c>
      <c r="D1901" t="s">
        <v>45</v>
      </c>
      <c r="E1901" t="s">
        <v>690</v>
      </c>
      <c r="F1901" s="8">
        <v>45772</v>
      </c>
      <c r="G1901" t="s">
        <v>1591</v>
      </c>
      <c r="H1901" t="s">
        <v>94</v>
      </c>
      <c r="I1901" t="s">
        <v>488</v>
      </c>
      <c r="J1901" t="s">
        <v>505</v>
      </c>
      <c r="K1901" t="s">
        <v>3712</v>
      </c>
      <c r="L1901" t="s">
        <v>276</v>
      </c>
      <c r="M1901" s="2">
        <v>45930</v>
      </c>
      <c r="N1901" t="s">
        <v>277</v>
      </c>
    </row>
    <row r="1902" spans="1:14" x14ac:dyDescent="0.25">
      <c r="A1902">
        <v>2025</v>
      </c>
      <c r="B1902" s="2">
        <v>45839</v>
      </c>
      <c r="C1902" s="2">
        <v>45930</v>
      </c>
      <c r="D1902" t="s">
        <v>45</v>
      </c>
      <c r="E1902" t="s">
        <v>690</v>
      </c>
      <c r="F1902" s="8">
        <v>45833</v>
      </c>
      <c r="G1902" t="s">
        <v>1993</v>
      </c>
      <c r="H1902" t="s">
        <v>94</v>
      </c>
      <c r="I1902" t="s">
        <v>488</v>
      </c>
      <c r="J1902" t="s">
        <v>505</v>
      </c>
      <c r="K1902" t="s">
        <v>3713</v>
      </c>
      <c r="L1902" t="s">
        <v>276</v>
      </c>
      <c r="M1902" s="2">
        <v>45930</v>
      </c>
      <c r="N1902" t="s">
        <v>277</v>
      </c>
    </row>
    <row r="1903" spans="1:14" x14ac:dyDescent="0.25">
      <c r="A1903">
        <v>2025</v>
      </c>
      <c r="B1903" s="2">
        <v>45839</v>
      </c>
      <c r="C1903" s="2">
        <v>45930</v>
      </c>
      <c r="D1903" t="s">
        <v>45</v>
      </c>
      <c r="E1903" t="s">
        <v>690</v>
      </c>
      <c r="F1903" s="8">
        <v>45714</v>
      </c>
      <c r="G1903" t="s">
        <v>1334</v>
      </c>
      <c r="H1903" t="s">
        <v>94</v>
      </c>
      <c r="I1903" t="s">
        <v>489</v>
      </c>
      <c r="J1903" t="s">
        <v>505</v>
      </c>
      <c r="K1903" t="s">
        <v>3714</v>
      </c>
      <c r="L1903" t="s">
        <v>276</v>
      </c>
      <c r="M1903" s="2">
        <v>45930</v>
      </c>
      <c r="N1903" t="s">
        <v>277</v>
      </c>
    </row>
    <row r="1904" spans="1:14" x14ac:dyDescent="0.25">
      <c r="A1904">
        <v>2025</v>
      </c>
      <c r="B1904" s="2">
        <v>45839</v>
      </c>
      <c r="C1904" s="2">
        <v>45930</v>
      </c>
      <c r="D1904" t="s">
        <v>45</v>
      </c>
      <c r="E1904" t="s">
        <v>690</v>
      </c>
      <c r="F1904" s="8">
        <v>45714</v>
      </c>
      <c r="G1904" t="s">
        <v>1004</v>
      </c>
      <c r="H1904" t="s">
        <v>94</v>
      </c>
      <c r="I1904" t="s">
        <v>489</v>
      </c>
      <c r="J1904" t="s">
        <v>505</v>
      </c>
      <c r="K1904" t="s">
        <v>3715</v>
      </c>
      <c r="L1904" t="s">
        <v>276</v>
      </c>
      <c r="M1904" s="2">
        <v>45930</v>
      </c>
      <c r="N1904" t="s">
        <v>277</v>
      </c>
    </row>
    <row r="1905" spans="1:14" x14ac:dyDescent="0.25">
      <c r="A1905">
        <v>2025</v>
      </c>
      <c r="B1905" s="2">
        <v>45839</v>
      </c>
      <c r="C1905" s="2">
        <v>45930</v>
      </c>
      <c r="D1905" t="s">
        <v>45</v>
      </c>
      <c r="E1905" t="s">
        <v>690</v>
      </c>
      <c r="F1905" s="8">
        <v>45803</v>
      </c>
      <c r="G1905" t="s">
        <v>402</v>
      </c>
      <c r="H1905" t="s">
        <v>94</v>
      </c>
      <c r="I1905" t="s">
        <v>488</v>
      </c>
      <c r="J1905" t="s">
        <v>505</v>
      </c>
      <c r="K1905" t="s">
        <v>3716</v>
      </c>
      <c r="L1905" t="s">
        <v>276</v>
      </c>
      <c r="M1905" s="2">
        <v>45930</v>
      </c>
      <c r="N1905" t="s">
        <v>277</v>
      </c>
    </row>
    <row r="1906" spans="1:14" x14ac:dyDescent="0.25">
      <c r="A1906">
        <v>2025</v>
      </c>
      <c r="B1906" s="2">
        <v>45839</v>
      </c>
      <c r="C1906" s="2">
        <v>45930</v>
      </c>
      <c r="D1906" t="s">
        <v>45</v>
      </c>
      <c r="E1906" t="s">
        <v>690</v>
      </c>
      <c r="F1906" s="8">
        <v>45803</v>
      </c>
      <c r="G1906" t="s">
        <v>1994</v>
      </c>
      <c r="H1906" t="s">
        <v>94</v>
      </c>
      <c r="I1906" t="s">
        <v>488</v>
      </c>
      <c r="J1906" t="s">
        <v>505</v>
      </c>
      <c r="K1906" t="s">
        <v>3717</v>
      </c>
      <c r="L1906" t="s">
        <v>276</v>
      </c>
      <c r="M1906" s="2">
        <v>45930</v>
      </c>
      <c r="N1906" t="s">
        <v>277</v>
      </c>
    </row>
    <row r="1907" spans="1:14" x14ac:dyDescent="0.25">
      <c r="A1907">
        <v>2025</v>
      </c>
      <c r="B1907" s="2">
        <v>45839</v>
      </c>
      <c r="C1907" s="2">
        <v>45930</v>
      </c>
      <c r="D1907" t="s">
        <v>45</v>
      </c>
      <c r="E1907" t="s">
        <v>690</v>
      </c>
      <c r="F1907" s="8">
        <v>45684</v>
      </c>
      <c r="G1907" t="s">
        <v>1995</v>
      </c>
      <c r="H1907" t="s">
        <v>94</v>
      </c>
      <c r="I1907" t="s">
        <v>489</v>
      </c>
      <c r="J1907" t="s">
        <v>505</v>
      </c>
      <c r="K1907" t="s">
        <v>3718</v>
      </c>
      <c r="L1907" t="s">
        <v>276</v>
      </c>
      <c r="M1907" s="2">
        <v>45930</v>
      </c>
      <c r="N1907" t="s">
        <v>277</v>
      </c>
    </row>
    <row r="1908" spans="1:14" x14ac:dyDescent="0.25">
      <c r="A1908">
        <v>2025</v>
      </c>
      <c r="B1908" s="2">
        <v>45839</v>
      </c>
      <c r="C1908" s="2">
        <v>45930</v>
      </c>
      <c r="D1908" t="s">
        <v>45</v>
      </c>
      <c r="E1908" t="s">
        <v>690</v>
      </c>
      <c r="F1908" s="8">
        <v>45715</v>
      </c>
      <c r="G1908" t="s">
        <v>1996</v>
      </c>
      <c r="H1908" t="s">
        <v>94</v>
      </c>
      <c r="I1908" t="s">
        <v>489</v>
      </c>
      <c r="J1908" t="s">
        <v>505</v>
      </c>
      <c r="K1908" t="s">
        <v>3719</v>
      </c>
      <c r="L1908" t="s">
        <v>276</v>
      </c>
      <c r="M1908" s="2">
        <v>45930</v>
      </c>
      <c r="N1908" t="s">
        <v>277</v>
      </c>
    </row>
    <row r="1909" spans="1:14" x14ac:dyDescent="0.25">
      <c r="A1909">
        <v>2025</v>
      </c>
      <c r="B1909" s="2">
        <v>45839</v>
      </c>
      <c r="C1909" s="2">
        <v>45930</v>
      </c>
      <c r="D1909" t="s">
        <v>45</v>
      </c>
      <c r="E1909" t="s">
        <v>690</v>
      </c>
      <c r="F1909" s="8">
        <v>45715</v>
      </c>
      <c r="G1909" t="s">
        <v>1997</v>
      </c>
      <c r="H1909" t="s">
        <v>94</v>
      </c>
      <c r="I1909" t="s">
        <v>489</v>
      </c>
      <c r="J1909" t="s">
        <v>505</v>
      </c>
      <c r="K1909" t="s">
        <v>3720</v>
      </c>
      <c r="L1909" t="s">
        <v>276</v>
      </c>
      <c r="M1909" s="2">
        <v>45930</v>
      </c>
      <c r="N1909" t="s">
        <v>277</v>
      </c>
    </row>
    <row r="1910" spans="1:14" x14ac:dyDescent="0.25">
      <c r="A1910">
        <v>2025</v>
      </c>
      <c r="B1910" s="2">
        <v>45839</v>
      </c>
      <c r="C1910" s="2">
        <v>45930</v>
      </c>
      <c r="D1910" t="s">
        <v>45</v>
      </c>
      <c r="E1910" t="s">
        <v>690</v>
      </c>
      <c r="F1910" s="8">
        <v>45743</v>
      </c>
      <c r="G1910" t="s">
        <v>1289</v>
      </c>
      <c r="H1910" t="s">
        <v>94</v>
      </c>
      <c r="I1910" t="s">
        <v>489</v>
      </c>
      <c r="J1910" t="s">
        <v>505</v>
      </c>
      <c r="K1910" t="s">
        <v>3721</v>
      </c>
      <c r="L1910" t="s">
        <v>276</v>
      </c>
      <c r="M1910" s="2">
        <v>45930</v>
      </c>
      <c r="N1910" t="s">
        <v>277</v>
      </c>
    </row>
    <row r="1911" spans="1:14" x14ac:dyDescent="0.25">
      <c r="A1911">
        <v>2025</v>
      </c>
      <c r="B1911" s="2">
        <v>45839</v>
      </c>
      <c r="C1911" s="2">
        <v>45930</v>
      </c>
      <c r="D1911" t="s">
        <v>45</v>
      </c>
      <c r="E1911" t="s">
        <v>690</v>
      </c>
      <c r="F1911" s="8">
        <v>45804</v>
      </c>
      <c r="G1911" t="s">
        <v>1224</v>
      </c>
      <c r="H1911" t="s">
        <v>94</v>
      </c>
      <c r="I1911" t="s">
        <v>488</v>
      </c>
      <c r="J1911" t="s">
        <v>505</v>
      </c>
      <c r="K1911" t="s">
        <v>3722</v>
      </c>
      <c r="L1911" t="s">
        <v>276</v>
      </c>
      <c r="M1911" s="2">
        <v>45930</v>
      </c>
      <c r="N1911" t="s">
        <v>277</v>
      </c>
    </row>
    <row r="1912" spans="1:14" x14ac:dyDescent="0.25">
      <c r="A1912">
        <v>2025</v>
      </c>
      <c r="B1912" s="2">
        <v>45839</v>
      </c>
      <c r="C1912" s="2">
        <v>45930</v>
      </c>
      <c r="D1912" t="s">
        <v>45</v>
      </c>
      <c r="E1912" t="s">
        <v>690</v>
      </c>
      <c r="F1912" s="8">
        <v>45804</v>
      </c>
      <c r="G1912" t="s">
        <v>1998</v>
      </c>
      <c r="H1912" t="s">
        <v>94</v>
      </c>
      <c r="I1912" t="s">
        <v>488</v>
      </c>
      <c r="J1912" t="s">
        <v>505</v>
      </c>
      <c r="K1912" t="s">
        <v>3723</v>
      </c>
      <c r="L1912" t="s">
        <v>276</v>
      </c>
      <c r="M1912" s="2">
        <v>45930</v>
      </c>
      <c r="N1912" t="s">
        <v>277</v>
      </c>
    </row>
    <row r="1913" spans="1:14" x14ac:dyDescent="0.25">
      <c r="A1913">
        <v>2025</v>
      </c>
      <c r="B1913" s="2">
        <v>45839</v>
      </c>
      <c r="C1913" s="2">
        <v>45930</v>
      </c>
      <c r="D1913" t="s">
        <v>45</v>
      </c>
      <c r="E1913" t="s">
        <v>690</v>
      </c>
      <c r="F1913" s="8">
        <v>45835</v>
      </c>
      <c r="G1913" t="s">
        <v>1999</v>
      </c>
      <c r="H1913" t="s">
        <v>94</v>
      </c>
      <c r="I1913" t="s">
        <v>488</v>
      </c>
      <c r="J1913" t="s">
        <v>505</v>
      </c>
      <c r="K1913" t="s">
        <v>3724</v>
      </c>
      <c r="L1913" t="s">
        <v>276</v>
      </c>
      <c r="M1913" s="2">
        <v>45930</v>
      </c>
      <c r="N1913" t="s">
        <v>277</v>
      </c>
    </row>
    <row r="1914" spans="1:14" x14ac:dyDescent="0.25">
      <c r="A1914">
        <v>2025</v>
      </c>
      <c r="B1914" s="2">
        <v>45839</v>
      </c>
      <c r="C1914" s="2">
        <v>45930</v>
      </c>
      <c r="D1914" t="s">
        <v>45</v>
      </c>
      <c r="E1914" t="s">
        <v>690</v>
      </c>
      <c r="F1914" s="8">
        <v>45685</v>
      </c>
      <c r="G1914" t="s">
        <v>2000</v>
      </c>
      <c r="H1914" t="s">
        <v>94</v>
      </c>
      <c r="I1914" t="s">
        <v>489</v>
      </c>
      <c r="J1914" t="s">
        <v>505</v>
      </c>
      <c r="K1914" t="s">
        <v>3725</v>
      </c>
      <c r="L1914" t="s">
        <v>276</v>
      </c>
      <c r="M1914" s="2">
        <v>45930</v>
      </c>
      <c r="N1914" t="s">
        <v>277</v>
      </c>
    </row>
    <row r="1915" spans="1:14" x14ac:dyDescent="0.25">
      <c r="A1915">
        <v>2025</v>
      </c>
      <c r="B1915" s="2">
        <v>45839</v>
      </c>
      <c r="C1915" s="2">
        <v>45930</v>
      </c>
      <c r="D1915" t="s">
        <v>45</v>
      </c>
      <c r="E1915" t="s">
        <v>690</v>
      </c>
      <c r="F1915" s="8">
        <v>45685</v>
      </c>
      <c r="G1915" t="s">
        <v>2001</v>
      </c>
      <c r="H1915" t="s">
        <v>94</v>
      </c>
      <c r="I1915" t="s">
        <v>489</v>
      </c>
      <c r="J1915" t="s">
        <v>505</v>
      </c>
      <c r="K1915" t="s">
        <v>3726</v>
      </c>
      <c r="L1915" t="s">
        <v>276</v>
      </c>
      <c r="M1915" s="2">
        <v>45930</v>
      </c>
      <c r="N1915" t="s">
        <v>277</v>
      </c>
    </row>
    <row r="1916" spans="1:14" x14ac:dyDescent="0.25">
      <c r="A1916">
        <v>2025</v>
      </c>
      <c r="B1916" s="2">
        <v>45839</v>
      </c>
      <c r="C1916" s="2">
        <v>45930</v>
      </c>
      <c r="D1916" t="s">
        <v>45</v>
      </c>
      <c r="E1916" t="s">
        <v>690</v>
      </c>
      <c r="F1916" s="8">
        <v>45805</v>
      </c>
      <c r="G1916" t="s">
        <v>308</v>
      </c>
      <c r="H1916" t="s">
        <v>94</v>
      </c>
      <c r="I1916" t="s">
        <v>488</v>
      </c>
      <c r="J1916" t="s">
        <v>505</v>
      </c>
      <c r="K1916" t="s">
        <v>3727</v>
      </c>
      <c r="L1916" t="s">
        <v>276</v>
      </c>
      <c r="M1916" s="2">
        <v>45930</v>
      </c>
      <c r="N1916" t="s">
        <v>277</v>
      </c>
    </row>
    <row r="1917" spans="1:14" x14ac:dyDescent="0.25">
      <c r="A1917">
        <v>2025</v>
      </c>
      <c r="B1917" s="2">
        <v>45839</v>
      </c>
      <c r="C1917" s="2">
        <v>45930</v>
      </c>
      <c r="D1917" t="s">
        <v>45</v>
      </c>
      <c r="E1917" t="s">
        <v>690</v>
      </c>
      <c r="F1917" s="8">
        <v>45805</v>
      </c>
      <c r="G1917" t="s">
        <v>2002</v>
      </c>
      <c r="H1917" t="s">
        <v>94</v>
      </c>
      <c r="I1917" t="s">
        <v>488</v>
      </c>
      <c r="J1917" t="s">
        <v>505</v>
      </c>
      <c r="K1917" t="s">
        <v>3728</v>
      </c>
      <c r="L1917" t="s">
        <v>276</v>
      </c>
      <c r="M1917" s="2">
        <v>45930</v>
      </c>
      <c r="N1917" t="s">
        <v>277</v>
      </c>
    </row>
    <row r="1918" spans="1:14" x14ac:dyDescent="0.25">
      <c r="A1918">
        <v>2025</v>
      </c>
      <c r="B1918" s="2">
        <v>45839</v>
      </c>
      <c r="C1918" s="2">
        <v>45930</v>
      </c>
      <c r="D1918" t="s">
        <v>45</v>
      </c>
      <c r="E1918" t="s">
        <v>690</v>
      </c>
      <c r="F1918" s="8">
        <v>45686</v>
      </c>
      <c r="G1918" t="s">
        <v>1076</v>
      </c>
      <c r="H1918" t="s">
        <v>94</v>
      </c>
      <c r="I1918" t="s">
        <v>489</v>
      </c>
      <c r="J1918" t="s">
        <v>505</v>
      </c>
      <c r="K1918" t="s">
        <v>3729</v>
      </c>
      <c r="L1918" t="s">
        <v>276</v>
      </c>
      <c r="M1918" s="2">
        <v>45930</v>
      </c>
      <c r="N1918" t="s">
        <v>277</v>
      </c>
    </row>
    <row r="1919" spans="1:14" x14ac:dyDescent="0.25">
      <c r="A1919">
        <v>2025</v>
      </c>
      <c r="B1919" s="2">
        <v>45839</v>
      </c>
      <c r="C1919" s="2">
        <v>45930</v>
      </c>
      <c r="D1919" t="s">
        <v>45</v>
      </c>
      <c r="E1919" t="s">
        <v>690</v>
      </c>
      <c r="F1919" s="8">
        <v>45686</v>
      </c>
      <c r="G1919" t="s">
        <v>2003</v>
      </c>
      <c r="H1919" t="s">
        <v>94</v>
      </c>
      <c r="I1919" t="s">
        <v>489</v>
      </c>
      <c r="J1919" t="s">
        <v>505</v>
      </c>
      <c r="K1919" t="s">
        <v>3730</v>
      </c>
      <c r="L1919" t="s">
        <v>276</v>
      </c>
      <c r="M1919" s="2">
        <v>45930</v>
      </c>
      <c r="N1919" t="s">
        <v>277</v>
      </c>
    </row>
    <row r="1920" spans="1:14" x14ac:dyDescent="0.25">
      <c r="A1920">
        <v>2025</v>
      </c>
      <c r="B1920" s="2">
        <v>45839</v>
      </c>
      <c r="C1920" s="2">
        <v>45930</v>
      </c>
      <c r="D1920" t="s">
        <v>45</v>
      </c>
      <c r="E1920" t="s">
        <v>690</v>
      </c>
      <c r="F1920" s="8">
        <v>45686</v>
      </c>
      <c r="G1920" t="s">
        <v>2004</v>
      </c>
      <c r="H1920" t="s">
        <v>94</v>
      </c>
      <c r="I1920" t="s">
        <v>489</v>
      </c>
      <c r="J1920" t="s">
        <v>505</v>
      </c>
      <c r="K1920" t="s">
        <v>3731</v>
      </c>
      <c r="L1920" t="s">
        <v>276</v>
      </c>
      <c r="M1920" s="2">
        <v>45930</v>
      </c>
      <c r="N1920" t="s">
        <v>277</v>
      </c>
    </row>
    <row r="1921" spans="1:14" x14ac:dyDescent="0.25">
      <c r="A1921">
        <v>2025</v>
      </c>
      <c r="B1921" s="2">
        <v>45839</v>
      </c>
      <c r="C1921" s="2">
        <v>45930</v>
      </c>
      <c r="D1921" t="s">
        <v>45</v>
      </c>
      <c r="E1921" t="s">
        <v>690</v>
      </c>
      <c r="F1921" s="8">
        <v>45686</v>
      </c>
      <c r="G1921" t="s">
        <v>767</v>
      </c>
      <c r="H1921" t="s">
        <v>94</v>
      </c>
      <c r="I1921" t="s">
        <v>489</v>
      </c>
      <c r="J1921" t="s">
        <v>505</v>
      </c>
      <c r="K1921" t="s">
        <v>3732</v>
      </c>
      <c r="L1921" t="s">
        <v>276</v>
      </c>
      <c r="M1921" s="2">
        <v>45930</v>
      </c>
      <c r="N1921" t="s">
        <v>277</v>
      </c>
    </row>
    <row r="1922" spans="1:14" x14ac:dyDescent="0.25">
      <c r="A1922">
        <v>2025</v>
      </c>
      <c r="B1922" s="2">
        <v>45839</v>
      </c>
      <c r="C1922" s="2">
        <v>45930</v>
      </c>
      <c r="D1922" t="s">
        <v>45</v>
      </c>
      <c r="E1922" t="s">
        <v>690</v>
      </c>
      <c r="F1922" s="8">
        <v>45687</v>
      </c>
      <c r="G1922" t="s">
        <v>1268</v>
      </c>
      <c r="H1922" t="s">
        <v>94</v>
      </c>
      <c r="I1922" t="s">
        <v>489</v>
      </c>
      <c r="J1922" t="s">
        <v>505</v>
      </c>
      <c r="K1922" t="s">
        <v>3733</v>
      </c>
      <c r="L1922" t="s">
        <v>276</v>
      </c>
      <c r="M1922" s="2">
        <v>45930</v>
      </c>
      <c r="N1922" t="s">
        <v>277</v>
      </c>
    </row>
    <row r="1923" spans="1:14" x14ac:dyDescent="0.25">
      <c r="A1923">
        <v>2025</v>
      </c>
      <c r="B1923" s="2">
        <v>45839</v>
      </c>
      <c r="C1923" s="2">
        <v>45930</v>
      </c>
      <c r="D1923" t="s">
        <v>45</v>
      </c>
      <c r="E1923" t="s">
        <v>690</v>
      </c>
      <c r="F1923" s="8">
        <v>45777</v>
      </c>
      <c r="G1923" t="s">
        <v>1332</v>
      </c>
      <c r="H1923" t="s">
        <v>94</v>
      </c>
      <c r="I1923" t="s">
        <v>488</v>
      </c>
      <c r="J1923" t="s">
        <v>505</v>
      </c>
      <c r="K1923" t="s">
        <v>3734</v>
      </c>
      <c r="L1923" t="s">
        <v>276</v>
      </c>
      <c r="M1923" s="2">
        <v>45930</v>
      </c>
      <c r="N1923" t="s">
        <v>277</v>
      </c>
    </row>
    <row r="1924" spans="1:14" x14ac:dyDescent="0.25">
      <c r="A1924">
        <v>2025</v>
      </c>
      <c r="B1924" s="2">
        <v>45839</v>
      </c>
      <c r="C1924" s="2">
        <v>45930</v>
      </c>
      <c r="D1924" t="s">
        <v>45</v>
      </c>
      <c r="E1924" t="s">
        <v>690</v>
      </c>
      <c r="F1924" s="8">
        <v>45777</v>
      </c>
      <c r="G1924" t="s">
        <v>1576</v>
      </c>
      <c r="H1924" t="s">
        <v>94</v>
      </c>
      <c r="I1924" t="s">
        <v>488</v>
      </c>
      <c r="J1924" t="s">
        <v>505</v>
      </c>
      <c r="K1924" t="s">
        <v>3735</v>
      </c>
      <c r="L1924" t="s">
        <v>276</v>
      </c>
      <c r="M1924" s="2">
        <v>45930</v>
      </c>
      <c r="N1924" t="s">
        <v>277</v>
      </c>
    </row>
    <row r="1925" spans="1:14" x14ac:dyDescent="0.25">
      <c r="A1925">
        <v>2025</v>
      </c>
      <c r="B1925" s="2">
        <v>45839</v>
      </c>
      <c r="C1925" s="2">
        <v>45930</v>
      </c>
      <c r="D1925" t="s">
        <v>45</v>
      </c>
      <c r="E1925" t="s">
        <v>690</v>
      </c>
      <c r="F1925" s="8">
        <v>45777</v>
      </c>
      <c r="G1925" t="s">
        <v>1628</v>
      </c>
      <c r="H1925" t="s">
        <v>94</v>
      </c>
      <c r="I1925" t="s">
        <v>488</v>
      </c>
      <c r="J1925" t="s">
        <v>505</v>
      </c>
      <c r="K1925" t="s">
        <v>3736</v>
      </c>
      <c r="L1925" t="s">
        <v>276</v>
      </c>
      <c r="M1925" s="2">
        <v>45930</v>
      </c>
      <c r="N1925" t="s">
        <v>277</v>
      </c>
    </row>
    <row r="1926" spans="1:14" x14ac:dyDescent="0.25">
      <c r="A1926">
        <v>2025</v>
      </c>
      <c r="B1926" s="2">
        <v>45839</v>
      </c>
      <c r="C1926" s="2">
        <v>45930</v>
      </c>
      <c r="D1926" t="s">
        <v>45</v>
      </c>
      <c r="E1926" t="s">
        <v>690</v>
      </c>
      <c r="F1926" s="8">
        <v>45807</v>
      </c>
      <c r="G1926" t="s">
        <v>1264</v>
      </c>
      <c r="H1926" t="s">
        <v>94</v>
      </c>
      <c r="I1926" t="s">
        <v>488</v>
      </c>
      <c r="J1926" t="s">
        <v>505</v>
      </c>
      <c r="K1926" t="s">
        <v>3737</v>
      </c>
      <c r="L1926" t="s">
        <v>276</v>
      </c>
      <c r="M1926" s="2">
        <v>45930</v>
      </c>
      <c r="N1926" t="s">
        <v>277</v>
      </c>
    </row>
    <row r="1927" spans="1:14" x14ac:dyDescent="0.25">
      <c r="A1927">
        <v>2025</v>
      </c>
      <c r="B1927" s="2">
        <v>45839</v>
      </c>
      <c r="C1927" s="2">
        <v>45930</v>
      </c>
      <c r="D1927" t="s">
        <v>45</v>
      </c>
      <c r="E1927" t="s">
        <v>690</v>
      </c>
      <c r="F1927" s="8">
        <v>45807</v>
      </c>
      <c r="G1927" t="s">
        <v>1127</v>
      </c>
      <c r="H1927" t="s">
        <v>94</v>
      </c>
      <c r="I1927" t="s">
        <v>488</v>
      </c>
      <c r="J1927" t="s">
        <v>505</v>
      </c>
      <c r="K1927" t="s">
        <v>3738</v>
      </c>
      <c r="L1927" t="s">
        <v>276</v>
      </c>
      <c r="M1927" s="2">
        <v>45930</v>
      </c>
      <c r="N1927" t="s">
        <v>277</v>
      </c>
    </row>
    <row r="1928" spans="1:14" x14ac:dyDescent="0.25">
      <c r="A1928">
        <v>2025</v>
      </c>
      <c r="B1928" s="2">
        <v>45839</v>
      </c>
      <c r="C1928" s="2">
        <v>45930</v>
      </c>
      <c r="D1928" t="s">
        <v>45</v>
      </c>
      <c r="E1928" t="s">
        <v>690</v>
      </c>
      <c r="F1928" s="8">
        <v>45807</v>
      </c>
      <c r="G1928" t="s">
        <v>2005</v>
      </c>
      <c r="H1928" t="s">
        <v>94</v>
      </c>
      <c r="I1928" t="s">
        <v>488</v>
      </c>
      <c r="J1928" t="s">
        <v>505</v>
      </c>
      <c r="K1928" t="s">
        <v>3739</v>
      </c>
      <c r="L1928" t="s">
        <v>276</v>
      </c>
      <c r="M1928" s="2">
        <v>45930</v>
      </c>
      <c r="N1928" t="s">
        <v>277</v>
      </c>
    </row>
    <row r="1929" spans="1:14" x14ac:dyDescent="0.25">
      <c r="A1929">
        <v>2025</v>
      </c>
      <c r="B1929" s="2">
        <v>45839</v>
      </c>
      <c r="C1929" s="2">
        <v>45930</v>
      </c>
      <c r="D1929" t="s">
        <v>45</v>
      </c>
      <c r="E1929" t="s">
        <v>690</v>
      </c>
      <c r="F1929" s="8">
        <v>45688</v>
      </c>
      <c r="G1929" t="s">
        <v>1003</v>
      </c>
      <c r="H1929" t="s">
        <v>94</v>
      </c>
      <c r="I1929" t="s">
        <v>489</v>
      </c>
      <c r="J1929" t="s">
        <v>505</v>
      </c>
      <c r="K1929" t="s">
        <v>3740</v>
      </c>
      <c r="L1929" t="s">
        <v>276</v>
      </c>
      <c r="M1929" s="2">
        <v>45930</v>
      </c>
      <c r="N1929" t="s">
        <v>277</v>
      </c>
    </row>
    <row r="1930" spans="1:14" x14ac:dyDescent="0.25">
      <c r="A1930">
        <v>2025</v>
      </c>
      <c r="B1930" s="2">
        <v>45839</v>
      </c>
      <c r="C1930" s="2">
        <v>45930</v>
      </c>
      <c r="D1930" t="s">
        <v>45</v>
      </c>
      <c r="E1930" t="s">
        <v>691</v>
      </c>
      <c r="F1930" s="8">
        <v>45693</v>
      </c>
      <c r="G1930" t="s">
        <v>2006</v>
      </c>
      <c r="H1930" t="s">
        <v>94</v>
      </c>
      <c r="I1930" t="s">
        <v>489</v>
      </c>
      <c r="J1930" t="s">
        <v>505</v>
      </c>
      <c r="K1930" t="s">
        <v>3741</v>
      </c>
      <c r="L1930" t="s">
        <v>276</v>
      </c>
      <c r="M1930" s="2">
        <v>45930</v>
      </c>
      <c r="N1930" t="s">
        <v>277</v>
      </c>
    </row>
    <row r="1931" spans="1:14" x14ac:dyDescent="0.25">
      <c r="A1931">
        <v>2025</v>
      </c>
      <c r="B1931" s="2">
        <v>45839</v>
      </c>
      <c r="C1931" s="2">
        <v>45930</v>
      </c>
      <c r="D1931" t="s">
        <v>45</v>
      </c>
      <c r="E1931" t="s">
        <v>691</v>
      </c>
      <c r="F1931" s="8">
        <v>45723</v>
      </c>
      <c r="G1931" t="s">
        <v>2007</v>
      </c>
      <c r="H1931" t="s">
        <v>94</v>
      </c>
      <c r="I1931" t="s">
        <v>489</v>
      </c>
      <c r="J1931" t="s">
        <v>505</v>
      </c>
      <c r="K1931" t="s">
        <v>3742</v>
      </c>
      <c r="L1931" t="s">
        <v>276</v>
      </c>
      <c r="M1931" s="2">
        <v>45930</v>
      </c>
      <c r="N1931" t="s">
        <v>277</v>
      </c>
    </row>
    <row r="1932" spans="1:14" x14ac:dyDescent="0.25">
      <c r="A1932">
        <v>2025</v>
      </c>
      <c r="B1932" s="2">
        <v>45839</v>
      </c>
      <c r="C1932" s="2">
        <v>45930</v>
      </c>
      <c r="D1932" t="s">
        <v>45</v>
      </c>
      <c r="E1932" t="s">
        <v>691</v>
      </c>
      <c r="F1932" s="8">
        <v>45700</v>
      </c>
      <c r="G1932" t="s">
        <v>377</v>
      </c>
      <c r="H1932" t="s">
        <v>94</v>
      </c>
      <c r="I1932" t="s">
        <v>489</v>
      </c>
      <c r="J1932" t="s">
        <v>505</v>
      </c>
      <c r="K1932" t="s">
        <v>3743</v>
      </c>
      <c r="L1932" t="s">
        <v>276</v>
      </c>
      <c r="M1932" s="2">
        <v>45930</v>
      </c>
      <c r="N1932" t="s">
        <v>277</v>
      </c>
    </row>
    <row r="1933" spans="1:14" x14ac:dyDescent="0.25">
      <c r="A1933">
        <v>2025</v>
      </c>
      <c r="B1933" s="2">
        <v>45839</v>
      </c>
      <c r="C1933" s="2">
        <v>45930</v>
      </c>
      <c r="D1933" t="s">
        <v>45</v>
      </c>
      <c r="E1933" t="s">
        <v>691</v>
      </c>
      <c r="F1933" s="8">
        <v>45737</v>
      </c>
      <c r="G1933" t="s">
        <v>1085</v>
      </c>
      <c r="H1933" t="s">
        <v>94</v>
      </c>
      <c r="I1933" t="s">
        <v>489</v>
      </c>
      <c r="J1933" t="s">
        <v>505</v>
      </c>
      <c r="K1933" t="s">
        <v>3744</v>
      </c>
      <c r="L1933" t="s">
        <v>276</v>
      </c>
      <c r="M1933" s="2">
        <v>45930</v>
      </c>
      <c r="N1933" t="s">
        <v>277</v>
      </c>
    </row>
    <row r="1934" spans="1:14" x14ac:dyDescent="0.25">
      <c r="A1934">
        <v>2025</v>
      </c>
      <c r="B1934" s="2">
        <v>45839</v>
      </c>
      <c r="C1934" s="2">
        <v>45930</v>
      </c>
      <c r="D1934" t="s">
        <v>45</v>
      </c>
      <c r="E1934" t="s">
        <v>691</v>
      </c>
      <c r="F1934" s="8">
        <v>45800</v>
      </c>
      <c r="G1934" t="s">
        <v>1279</v>
      </c>
      <c r="H1934" t="s">
        <v>94</v>
      </c>
      <c r="I1934" t="s">
        <v>488</v>
      </c>
      <c r="J1934" t="s">
        <v>505</v>
      </c>
      <c r="K1934" t="s">
        <v>3745</v>
      </c>
      <c r="L1934" t="s">
        <v>276</v>
      </c>
      <c r="M1934" s="2">
        <v>45930</v>
      </c>
      <c r="N1934" t="s">
        <v>277</v>
      </c>
    </row>
    <row r="1935" spans="1:14" x14ac:dyDescent="0.25">
      <c r="A1935">
        <v>2025</v>
      </c>
      <c r="B1935" s="2">
        <v>45839</v>
      </c>
      <c r="C1935" s="2">
        <v>45930</v>
      </c>
      <c r="D1935" t="s">
        <v>45</v>
      </c>
      <c r="E1935" t="s">
        <v>692</v>
      </c>
      <c r="F1935" s="8">
        <v>45666</v>
      </c>
      <c r="G1935" t="s">
        <v>2008</v>
      </c>
      <c r="H1935" t="s">
        <v>94</v>
      </c>
      <c r="I1935" t="s">
        <v>489</v>
      </c>
      <c r="J1935" t="s">
        <v>505</v>
      </c>
      <c r="K1935" t="s">
        <v>3746</v>
      </c>
      <c r="L1935" t="s">
        <v>276</v>
      </c>
      <c r="M1935" s="2">
        <v>45930</v>
      </c>
      <c r="N1935" t="s">
        <v>277</v>
      </c>
    </row>
    <row r="1936" spans="1:14" x14ac:dyDescent="0.25">
      <c r="A1936">
        <v>2025</v>
      </c>
      <c r="B1936" s="2">
        <v>45839</v>
      </c>
      <c r="C1936" s="2">
        <v>45930</v>
      </c>
      <c r="D1936" t="s">
        <v>45</v>
      </c>
      <c r="E1936" t="s">
        <v>692</v>
      </c>
      <c r="F1936" s="8">
        <v>45818</v>
      </c>
      <c r="G1936" t="s">
        <v>2009</v>
      </c>
      <c r="H1936" t="s">
        <v>94</v>
      </c>
      <c r="I1936" t="s">
        <v>488</v>
      </c>
      <c r="J1936" t="s">
        <v>505</v>
      </c>
      <c r="K1936" t="s">
        <v>3747</v>
      </c>
      <c r="L1936" t="s">
        <v>276</v>
      </c>
      <c r="M1936" s="2">
        <v>45930</v>
      </c>
      <c r="N1936" t="s">
        <v>277</v>
      </c>
    </row>
    <row r="1937" spans="1:14" x14ac:dyDescent="0.25">
      <c r="A1937">
        <v>2025</v>
      </c>
      <c r="B1937" s="2">
        <v>45839</v>
      </c>
      <c r="C1937" s="2">
        <v>45930</v>
      </c>
      <c r="D1937" t="s">
        <v>45</v>
      </c>
      <c r="E1937" t="s">
        <v>692</v>
      </c>
      <c r="F1937" s="8">
        <v>45804</v>
      </c>
      <c r="G1937" t="s">
        <v>1144</v>
      </c>
      <c r="H1937" t="s">
        <v>94</v>
      </c>
      <c r="I1937" t="s">
        <v>488</v>
      </c>
      <c r="J1937" t="s">
        <v>505</v>
      </c>
      <c r="K1937" t="s">
        <v>3748</v>
      </c>
      <c r="L1937" t="s">
        <v>276</v>
      </c>
      <c r="M1937" s="2">
        <v>45930</v>
      </c>
      <c r="N1937" t="s">
        <v>277</v>
      </c>
    </row>
    <row r="1938" spans="1:14" x14ac:dyDescent="0.25">
      <c r="A1938">
        <v>2025</v>
      </c>
      <c r="B1938" s="2">
        <v>45839</v>
      </c>
      <c r="C1938" s="2">
        <v>45930</v>
      </c>
      <c r="D1938" t="s">
        <v>45</v>
      </c>
      <c r="E1938" t="s">
        <v>694</v>
      </c>
      <c r="F1938" s="8">
        <v>45800</v>
      </c>
      <c r="G1938" t="s">
        <v>2010</v>
      </c>
      <c r="H1938" t="s">
        <v>94</v>
      </c>
      <c r="I1938" t="s">
        <v>488</v>
      </c>
      <c r="J1938" t="s">
        <v>505</v>
      </c>
      <c r="K1938" t="s">
        <v>3749</v>
      </c>
      <c r="L1938" t="s">
        <v>276</v>
      </c>
      <c r="M1938" s="2">
        <v>45930</v>
      </c>
      <c r="N1938" t="s">
        <v>277</v>
      </c>
    </row>
    <row r="1939" spans="1:14" x14ac:dyDescent="0.25">
      <c r="A1939">
        <v>2025</v>
      </c>
      <c r="B1939" s="2">
        <v>45839</v>
      </c>
      <c r="C1939" s="2">
        <v>45930</v>
      </c>
      <c r="D1939" t="s">
        <v>45</v>
      </c>
      <c r="E1939" t="s">
        <v>694</v>
      </c>
      <c r="F1939" s="8">
        <v>45800</v>
      </c>
      <c r="G1939" t="s">
        <v>2011</v>
      </c>
      <c r="H1939" t="s">
        <v>94</v>
      </c>
      <c r="I1939" t="s">
        <v>488</v>
      </c>
      <c r="J1939" t="s">
        <v>505</v>
      </c>
      <c r="K1939" t="s">
        <v>3750</v>
      </c>
      <c r="L1939" t="s">
        <v>276</v>
      </c>
      <c r="M1939" s="2">
        <v>45930</v>
      </c>
      <c r="N1939" t="s">
        <v>277</v>
      </c>
    </row>
    <row r="1940" spans="1:14" x14ac:dyDescent="0.25">
      <c r="A1940">
        <v>2025</v>
      </c>
      <c r="B1940" s="2">
        <v>45839</v>
      </c>
      <c r="C1940" s="2">
        <v>45930</v>
      </c>
      <c r="D1940" t="s">
        <v>45</v>
      </c>
      <c r="E1940" t="s">
        <v>694</v>
      </c>
      <c r="F1940" s="8">
        <v>45686</v>
      </c>
      <c r="G1940" t="s">
        <v>984</v>
      </c>
      <c r="H1940" t="s">
        <v>94</v>
      </c>
      <c r="I1940" t="s">
        <v>489</v>
      </c>
      <c r="J1940" t="s">
        <v>505</v>
      </c>
      <c r="K1940" t="s">
        <v>3751</v>
      </c>
      <c r="L1940" t="s">
        <v>276</v>
      </c>
      <c r="M1940" s="2">
        <v>45930</v>
      </c>
      <c r="N1940" t="s">
        <v>277</v>
      </c>
    </row>
    <row r="1941" spans="1:14" x14ac:dyDescent="0.25">
      <c r="A1941">
        <v>2025</v>
      </c>
      <c r="B1941" s="2">
        <v>45839</v>
      </c>
      <c r="C1941" s="2">
        <v>45930</v>
      </c>
      <c r="D1941" t="s">
        <v>45</v>
      </c>
      <c r="E1941" t="s">
        <v>695</v>
      </c>
      <c r="F1941" s="8">
        <v>45821</v>
      </c>
      <c r="G1941" t="s">
        <v>2012</v>
      </c>
      <c r="H1941" t="s">
        <v>94</v>
      </c>
      <c r="I1941" t="s">
        <v>488</v>
      </c>
      <c r="J1941" t="s">
        <v>505</v>
      </c>
      <c r="K1941" t="s">
        <v>3752</v>
      </c>
      <c r="L1941" t="s">
        <v>276</v>
      </c>
      <c r="M1941" s="2">
        <v>45930</v>
      </c>
      <c r="N1941" t="s">
        <v>277</v>
      </c>
    </row>
    <row r="1942" spans="1:14" x14ac:dyDescent="0.25">
      <c r="A1942">
        <v>2025</v>
      </c>
      <c r="B1942" s="2">
        <v>45839</v>
      </c>
      <c r="C1942" s="2">
        <v>45930</v>
      </c>
      <c r="D1942" t="s">
        <v>45</v>
      </c>
      <c r="E1942" t="s">
        <v>695</v>
      </c>
      <c r="F1942" s="8">
        <v>45735</v>
      </c>
      <c r="G1942" t="s">
        <v>866</v>
      </c>
      <c r="H1942" t="s">
        <v>94</v>
      </c>
      <c r="I1942" t="s">
        <v>489</v>
      </c>
      <c r="J1942" t="s">
        <v>505</v>
      </c>
      <c r="K1942" t="s">
        <v>3753</v>
      </c>
      <c r="L1942" t="s">
        <v>276</v>
      </c>
      <c r="M1942" s="2">
        <v>45930</v>
      </c>
      <c r="N1942" t="s">
        <v>277</v>
      </c>
    </row>
    <row r="1943" spans="1:14" x14ac:dyDescent="0.25">
      <c r="A1943">
        <v>2025</v>
      </c>
      <c r="B1943" s="2">
        <v>45839</v>
      </c>
      <c r="C1943" s="2">
        <v>45930</v>
      </c>
      <c r="D1943" t="s">
        <v>45</v>
      </c>
      <c r="E1943" t="s">
        <v>695</v>
      </c>
      <c r="F1943" s="8">
        <v>45796</v>
      </c>
      <c r="G1943" t="s">
        <v>2013</v>
      </c>
      <c r="H1943" t="s">
        <v>94</v>
      </c>
      <c r="I1943" t="s">
        <v>488</v>
      </c>
      <c r="J1943" t="s">
        <v>505</v>
      </c>
      <c r="K1943" t="s">
        <v>3754</v>
      </c>
      <c r="L1943" t="s">
        <v>276</v>
      </c>
      <c r="M1943" s="2">
        <v>45930</v>
      </c>
      <c r="N1943" t="s">
        <v>277</v>
      </c>
    </row>
    <row r="1944" spans="1:14" x14ac:dyDescent="0.25">
      <c r="A1944">
        <v>2025</v>
      </c>
      <c r="B1944" s="2">
        <v>45839</v>
      </c>
      <c r="C1944" s="2">
        <v>45930</v>
      </c>
      <c r="D1944" t="s">
        <v>45</v>
      </c>
      <c r="E1944" t="s">
        <v>695</v>
      </c>
      <c r="F1944" s="8">
        <v>45715</v>
      </c>
      <c r="G1944" t="s">
        <v>2014</v>
      </c>
      <c r="H1944" t="s">
        <v>94</v>
      </c>
      <c r="I1944" t="s">
        <v>489</v>
      </c>
      <c r="J1944" t="s">
        <v>505</v>
      </c>
      <c r="K1944" t="s">
        <v>3755</v>
      </c>
      <c r="L1944" t="s">
        <v>276</v>
      </c>
      <c r="M1944" s="2">
        <v>45930</v>
      </c>
      <c r="N1944" t="s">
        <v>277</v>
      </c>
    </row>
    <row r="1945" spans="1:14" x14ac:dyDescent="0.25">
      <c r="A1945">
        <v>2025</v>
      </c>
      <c r="B1945" s="2">
        <v>45839</v>
      </c>
      <c r="C1945" s="2">
        <v>45930</v>
      </c>
      <c r="D1945" t="s">
        <v>45</v>
      </c>
      <c r="E1945" t="s">
        <v>725</v>
      </c>
      <c r="F1945" s="8">
        <v>45686</v>
      </c>
      <c r="G1945" t="s">
        <v>164</v>
      </c>
      <c r="H1945" t="s">
        <v>94</v>
      </c>
      <c r="I1945" t="s">
        <v>489</v>
      </c>
      <c r="J1945" t="s">
        <v>505</v>
      </c>
      <c r="K1945" t="s">
        <v>3756</v>
      </c>
      <c r="L1945" t="s">
        <v>276</v>
      </c>
      <c r="M1945" s="2">
        <v>45930</v>
      </c>
      <c r="N1945" t="s">
        <v>277</v>
      </c>
    </row>
    <row r="1946" spans="1:14" x14ac:dyDescent="0.25">
      <c r="A1946">
        <v>2025</v>
      </c>
      <c r="B1946" s="2">
        <v>45839</v>
      </c>
      <c r="C1946" s="2">
        <v>45930</v>
      </c>
      <c r="D1946" t="s">
        <v>45</v>
      </c>
      <c r="E1946" t="s">
        <v>712</v>
      </c>
      <c r="F1946" s="8">
        <v>45748</v>
      </c>
      <c r="G1946" t="s">
        <v>168</v>
      </c>
      <c r="H1946" t="s">
        <v>94</v>
      </c>
      <c r="I1946" t="s">
        <v>488</v>
      </c>
      <c r="J1946" t="s">
        <v>505</v>
      </c>
      <c r="K1946" t="s">
        <v>3757</v>
      </c>
      <c r="L1946" t="s">
        <v>276</v>
      </c>
      <c r="M1946" s="2">
        <v>45930</v>
      </c>
      <c r="N1946" t="s">
        <v>277</v>
      </c>
    </row>
    <row r="1947" spans="1:14" x14ac:dyDescent="0.25">
      <c r="A1947">
        <v>2025</v>
      </c>
      <c r="B1947" s="2">
        <v>45839</v>
      </c>
      <c r="C1947" s="2">
        <v>45930</v>
      </c>
      <c r="D1947" t="s">
        <v>45</v>
      </c>
      <c r="E1947" t="s">
        <v>712</v>
      </c>
      <c r="F1947" s="8">
        <v>45811</v>
      </c>
      <c r="G1947" t="s">
        <v>2015</v>
      </c>
      <c r="H1947" t="s">
        <v>94</v>
      </c>
      <c r="I1947" t="s">
        <v>488</v>
      </c>
      <c r="J1947" t="s">
        <v>505</v>
      </c>
      <c r="K1947" t="s">
        <v>3758</v>
      </c>
      <c r="L1947" t="s">
        <v>276</v>
      </c>
      <c r="M1947" s="2">
        <v>45930</v>
      </c>
      <c r="N1947" t="s">
        <v>277</v>
      </c>
    </row>
    <row r="1948" spans="1:14" x14ac:dyDescent="0.25">
      <c r="A1948">
        <v>2025</v>
      </c>
      <c r="B1948" s="2">
        <v>45839</v>
      </c>
      <c r="C1948" s="2">
        <v>45930</v>
      </c>
      <c r="D1948" t="s">
        <v>45</v>
      </c>
      <c r="E1948" t="s">
        <v>712</v>
      </c>
      <c r="F1948" s="8">
        <v>45693</v>
      </c>
      <c r="G1948" t="s">
        <v>1063</v>
      </c>
      <c r="H1948" t="s">
        <v>94</v>
      </c>
      <c r="I1948" t="s">
        <v>489</v>
      </c>
      <c r="J1948" t="s">
        <v>505</v>
      </c>
      <c r="K1948" t="s">
        <v>3759</v>
      </c>
      <c r="L1948" t="s">
        <v>276</v>
      </c>
      <c r="M1948" s="2">
        <v>45930</v>
      </c>
      <c r="N1948" t="s">
        <v>277</v>
      </c>
    </row>
    <row r="1949" spans="1:14" x14ac:dyDescent="0.25">
      <c r="A1949">
        <v>2025</v>
      </c>
      <c r="B1949" s="2">
        <v>45839</v>
      </c>
      <c r="C1949" s="2">
        <v>45930</v>
      </c>
      <c r="D1949" t="s">
        <v>45</v>
      </c>
      <c r="E1949" t="s">
        <v>712</v>
      </c>
      <c r="F1949" s="8">
        <v>45693</v>
      </c>
      <c r="G1949" t="s">
        <v>2016</v>
      </c>
      <c r="H1949" t="s">
        <v>94</v>
      </c>
      <c r="I1949" t="s">
        <v>489</v>
      </c>
      <c r="J1949" t="s">
        <v>505</v>
      </c>
      <c r="K1949" t="s">
        <v>3760</v>
      </c>
      <c r="L1949" t="s">
        <v>276</v>
      </c>
      <c r="M1949" s="2">
        <v>45930</v>
      </c>
      <c r="N1949" t="s">
        <v>277</v>
      </c>
    </row>
    <row r="1950" spans="1:14" x14ac:dyDescent="0.25">
      <c r="A1950">
        <v>2025</v>
      </c>
      <c r="B1950" s="2">
        <v>45839</v>
      </c>
      <c r="C1950" s="2">
        <v>45930</v>
      </c>
      <c r="D1950" t="s">
        <v>45</v>
      </c>
      <c r="E1950" t="s">
        <v>712</v>
      </c>
      <c r="F1950" s="8">
        <v>45814</v>
      </c>
      <c r="G1950" t="s">
        <v>2017</v>
      </c>
      <c r="H1950" t="s">
        <v>94</v>
      </c>
      <c r="I1950" t="s">
        <v>488</v>
      </c>
      <c r="J1950" t="s">
        <v>505</v>
      </c>
      <c r="K1950" t="s">
        <v>3761</v>
      </c>
      <c r="L1950" t="s">
        <v>276</v>
      </c>
      <c r="M1950" s="2">
        <v>45930</v>
      </c>
      <c r="N1950" t="s">
        <v>277</v>
      </c>
    </row>
    <row r="1951" spans="1:14" x14ac:dyDescent="0.25">
      <c r="A1951">
        <v>2025</v>
      </c>
      <c r="B1951" s="2">
        <v>45839</v>
      </c>
      <c r="C1951" s="2">
        <v>45930</v>
      </c>
      <c r="D1951" t="s">
        <v>45</v>
      </c>
      <c r="E1951" t="s">
        <v>712</v>
      </c>
      <c r="F1951" s="8">
        <v>45754</v>
      </c>
      <c r="G1951" t="s">
        <v>2018</v>
      </c>
      <c r="H1951" t="s">
        <v>94</v>
      </c>
      <c r="I1951" t="s">
        <v>488</v>
      </c>
      <c r="J1951" t="s">
        <v>505</v>
      </c>
      <c r="K1951" t="s">
        <v>3762</v>
      </c>
      <c r="L1951" t="s">
        <v>276</v>
      </c>
      <c r="M1951" s="2">
        <v>45930</v>
      </c>
      <c r="N1951" t="s">
        <v>277</v>
      </c>
    </row>
    <row r="1952" spans="1:14" x14ac:dyDescent="0.25">
      <c r="A1952">
        <v>2025</v>
      </c>
      <c r="B1952" s="2">
        <v>45839</v>
      </c>
      <c r="C1952" s="2">
        <v>45930</v>
      </c>
      <c r="D1952" t="s">
        <v>45</v>
      </c>
      <c r="E1952" t="s">
        <v>712</v>
      </c>
      <c r="F1952" s="8">
        <v>45665</v>
      </c>
      <c r="G1952" t="s">
        <v>2019</v>
      </c>
      <c r="H1952" t="s">
        <v>94</v>
      </c>
      <c r="I1952" t="s">
        <v>489</v>
      </c>
      <c r="J1952" t="s">
        <v>505</v>
      </c>
      <c r="K1952" t="s">
        <v>3763</v>
      </c>
      <c r="L1952" t="s">
        <v>276</v>
      </c>
      <c r="M1952" s="2">
        <v>45930</v>
      </c>
      <c r="N1952" t="s">
        <v>277</v>
      </c>
    </row>
    <row r="1953" spans="1:14" x14ac:dyDescent="0.25">
      <c r="A1953">
        <v>2025</v>
      </c>
      <c r="B1953" s="2">
        <v>45839</v>
      </c>
      <c r="C1953" s="2">
        <v>45930</v>
      </c>
      <c r="D1953" t="s">
        <v>45</v>
      </c>
      <c r="E1953" t="s">
        <v>712</v>
      </c>
      <c r="F1953" s="8">
        <v>45756</v>
      </c>
      <c r="G1953" t="s">
        <v>2020</v>
      </c>
      <c r="H1953" t="s">
        <v>94</v>
      </c>
      <c r="I1953" t="s">
        <v>488</v>
      </c>
      <c r="J1953" t="s">
        <v>505</v>
      </c>
      <c r="K1953" t="s">
        <v>3764</v>
      </c>
      <c r="L1953" t="s">
        <v>276</v>
      </c>
      <c r="M1953" s="2">
        <v>45930</v>
      </c>
      <c r="N1953" t="s">
        <v>277</v>
      </c>
    </row>
    <row r="1954" spans="1:14" x14ac:dyDescent="0.25">
      <c r="A1954">
        <v>2025</v>
      </c>
      <c r="B1954" s="2">
        <v>45839</v>
      </c>
      <c r="C1954" s="2">
        <v>45930</v>
      </c>
      <c r="D1954" t="s">
        <v>45</v>
      </c>
      <c r="E1954" t="s">
        <v>712</v>
      </c>
      <c r="F1954" s="8">
        <v>45786</v>
      </c>
      <c r="G1954" t="s">
        <v>2021</v>
      </c>
      <c r="H1954" t="s">
        <v>94</v>
      </c>
      <c r="I1954" t="s">
        <v>488</v>
      </c>
      <c r="J1954" t="s">
        <v>505</v>
      </c>
      <c r="K1954" t="s">
        <v>3765</v>
      </c>
      <c r="L1954" t="s">
        <v>276</v>
      </c>
      <c r="M1954" s="2">
        <v>45930</v>
      </c>
      <c r="N1954" t="s">
        <v>277</v>
      </c>
    </row>
    <row r="1955" spans="1:14" x14ac:dyDescent="0.25">
      <c r="A1955">
        <v>2025</v>
      </c>
      <c r="B1955" s="2">
        <v>45839</v>
      </c>
      <c r="C1955" s="2">
        <v>45930</v>
      </c>
      <c r="D1955" t="s">
        <v>45</v>
      </c>
      <c r="E1955" t="s">
        <v>712</v>
      </c>
      <c r="F1955" s="8">
        <v>45667</v>
      </c>
      <c r="G1955" t="s">
        <v>2022</v>
      </c>
      <c r="H1955" t="s">
        <v>94</v>
      </c>
      <c r="I1955" t="s">
        <v>489</v>
      </c>
      <c r="J1955" t="s">
        <v>505</v>
      </c>
      <c r="K1955" t="s">
        <v>3766</v>
      </c>
      <c r="L1955" t="s">
        <v>276</v>
      </c>
      <c r="M1955" s="2">
        <v>45930</v>
      </c>
      <c r="N1955" t="s">
        <v>277</v>
      </c>
    </row>
    <row r="1956" spans="1:14" x14ac:dyDescent="0.25">
      <c r="A1956">
        <v>2025</v>
      </c>
      <c r="B1956" s="2">
        <v>45839</v>
      </c>
      <c r="C1956" s="2">
        <v>45930</v>
      </c>
      <c r="D1956" t="s">
        <v>45</v>
      </c>
      <c r="E1956" t="s">
        <v>712</v>
      </c>
      <c r="F1956" s="8">
        <v>45726</v>
      </c>
      <c r="G1956" t="s">
        <v>2023</v>
      </c>
      <c r="H1956" t="s">
        <v>94</v>
      </c>
      <c r="I1956" t="s">
        <v>489</v>
      </c>
      <c r="J1956" t="s">
        <v>505</v>
      </c>
      <c r="K1956" t="s">
        <v>3767</v>
      </c>
      <c r="L1956" t="s">
        <v>276</v>
      </c>
      <c r="M1956" s="2">
        <v>45930</v>
      </c>
      <c r="N1956" t="s">
        <v>277</v>
      </c>
    </row>
    <row r="1957" spans="1:14" x14ac:dyDescent="0.25">
      <c r="A1957">
        <v>2025</v>
      </c>
      <c r="B1957" s="2">
        <v>45839</v>
      </c>
      <c r="C1957" s="2">
        <v>45930</v>
      </c>
      <c r="D1957" t="s">
        <v>45</v>
      </c>
      <c r="E1957" t="s">
        <v>712</v>
      </c>
      <c r="F1957" s="8">
        <v>45757</v>
      </c>
      <c r="G1957" t="s">
        <v>2024</v>
      </c>
      <c r="H1957" t="s">
        <v>94</v>
      </c>
      <c r="I1957" t="s">
        <v>488</v>
      </c>
      <c r="J1957" t="s">
        <v>505</v>
      </c>
      <c r="K1957" t="s">
        <v>3768</v>
      </c>
      <c r="L1957" t="s">
        <v>276</v>
      </c>
      <c r="M1957" s="2">
        <v>45930</v>
      </c>
      <c r="N1957" t="s">
        <v>277</v>
      </c>
    </row>
    <row r="1958" spans="1:14" x14ac:dyDescent="0.25">
      <c r="A1958">
        <v>2025</v>
      </c>
      <c r="B1958" s="2">
        <v>45839</v>
      </c>
      <c r="C1958" s="2">
        <v>45930</v>
      </c>
      <c r="D1958" t="s">
        <v>45</v>
      </c>
      <c r="E1958" t="s">
        <v>712</v>
      </c>
      <c r="F1958" s="8">
        <v>45699</v>
      </c>
      <c r="G1958" t="s">
        <v>2025</v>
      </c>
      <c r="H1958" t="s">
        <v>94</v>
      </c>
      <c r="I1958" t="s">
        <v>489</v>
      </c>
      <c r="J1958" t="s">
        <v>505</v>
      </c>
      <c r="K1958" t="s">
        <v>3769</v>
      </c>
      <c r="L1958" t="s">
        <v>276</v>
      </c>
      <c r="M1958" s="2">
        <v>45930</v>
      </c>
      <c r="N1958" t="s">
        <v>277</v>
      </c>
    </row>
    <row r="1959" spans="1:14" x14ac:dyDescent="0.25">
      <c r="A1959">
        <v>2025</v>
      </c>
      <c r="B1959" s="2">
        <v>45839</v>
      </c>
      <c r="C1959" s="2">
        <v>45930</v>
      </c>
      <c r="D1959" t="s">
        <v>45</v>
      </c>
      <c r="E1959" t="s">
        <v>712</v>
      </c>
      <c r="F1959" s="8">
        <v>45727</v>
      </c>
      <c r="G1959" t="s">
        <v>2026</v>
      </c>
      <c r="H1959" t="s">
        <v>94</v>
      </c>
      <c r="I1959" t="s">
        <v>489</v>
      </c>
      <c r="J1959" t="s">
        <v>505</v>
      </c>
      <c r="K1959" t="s">
        <v>3770</v>
      </c>
      <c r="L1959" t="s">
        <v>276</v>
      </c>
      <c r="M1959" s="2">
        <v>45930</v>
      </c>
      <c r="N1959" t="s">
        <v>277</v>
      </c>
    </row>
    <row r="1960" spans="1:14" x14ac:dyDescent="0.25">
      <c r="A1960">
        <v>2025</v>
      </c>
      <c r="B1960" s="2">
        <v>45839</v>
      </c>
      <c r="C1960" s="2">
        <v>45930</v>
      </c>
      <c r="D1960" t="s">
        <v>45</v>
      </c>
      <c r="E1960" t="s">
        <v>712</v>
      </c>
      <c r="F1960" s="8">
        <v>45758</v>
      </c>
      <c r="G1960" t="s">
        <v>2027</v>
      </c>
      <c r="H1960" t="s">
        <v>94</v>
      </c>
      <c r="I1960" t="s">
        <v>488</v>
      </c>
      <c r="J1960" t="s">
        <v>505</v>
      </c>
      <c r="K1960" t="s">
        <v>3771</v>
      </c>
      <c r="L1960" t="s">
        <v>276</v>
      </c>
      <c r="M1960" s="2">
        <v>45930</v>
      </c>
      <c r="N1960" t="s">
        <v>277</v>
      </c>
    </row>
    <row r="1961" spans="1:14" x14ac:dyDescent="0.25">
      <c r="A1961">
        <v>2025</v>
      </c>
      <c r="B1961" s="2">
        <v>45839</v>
      </c>
      <c r="C1961" s="2">
        <v>45930</v>
      </c>
      <c r="D1961" t="s">
        <v>45</v>
      </c>
      <c r="E1961" t="s">
        <v>712</v>
      </c>
      <c r="F1961" s="8">
        <v>45758</v>
      </c>
      <c r="G1961" t="s">
        <v>2028</v>
      </c>
      <c r="H1961" t="s">
        <v>94</v>
      </c>
      <c r="I1961" t="s">
        <v>488</v>
      </c>
      <c r="J1961" t="s">
        <v>505</v>
      </c>
      <c r="K1961" t="s">
        <v>3772</v>
      </c>
      <c r="L1961" t="s">
        <v>276</v>
      </c>
      <c r="M1961" s="2">
        <v>45930</v>
      </c>
      <c r="N1961" t="s">
        <v>277</v>
      </c>
    </row>
    <row r="1962" spans="1:14" x14ac:dyDescent="0.25">
      <c r="A1962">
        <v>2025</v>
      </c>
      <c r="B1962" s="2">
        <v>45839</v>
      </c>
      <c r="C1962" s="2">
        <v>45930</v>
      </c>
      <c r="D1962" t="s">
        <v>45</v>
      </c>
      <c r="E1962" t="s">
        <v>712</v>
      </c>
      <c r="F1962" s="8">
        <v>45758</v>
      </c>
      <c r="G1962" t="s">
        <v>1186</v>
      </c>
      <c r="H1962" t="s">
        <v>94</v>
      </c>
      <c r="I1962" t="s">
        <v>488</v>
      </c>
      <c r="J1962" t="s">
        <v>505</v>
      </c>
      <c r="K1962" t="s">
        <v>3773</v>
      </c>
      <c r="L1962" t="s">
        <v>276</v>
      </c>
      <c r="M1962" s="2">
        <v>45930</v>
      </c>
      <c r="N1962" t="s">
        <v>277</v>
      </c>
    </row>
    <row r="1963" spans="1:14" x14ac:dyDescent="0.25">
      <c r="A1963">
        <v>2025</v>
      </c>
      <c r="B1963" s="2">
        <v>45839</v>
      </c>
      <c r="C1963" s="2">
        <v>45930</v>
      </c>
      <c r="D1963" t="s">
        <v>45</v>
      </c>
      <c r="E1963" t="s">
        <v>712</v>
      </c>
      <c r="F1963" s="8">
        <v>45789</v>
      </c>
      <c r="G1963" t="s">
        <v>2029</v>
      </c>
      <c r="H1963" t="s">
        <v>94</v>
      </c>
      <c r="I1963" t="s">
        <v>488</v>
      </c>
      <c r="J1963" t="s">
        <v>505</v>
      </c>
      <c r="K1963" t="s">
        <v>3774</v>
      </c>
      <c r="L1963" t="s">
        <v>276</v>
      </c>
      <c r="M1963" s="2">
        <v>45930</v>
      </c>
      <c r="N1963" t="s">
        <v>277</v>
      </c>
    </row>
    <row r="1964" spans="1:14" x14ac:dyDescent="0.25">
      <c r="A1964">
        <v>2025</v>
      </c>
      <c r="B1964" s="2">
        <v>45839</v>
      </c>
      <c r="C1964" s="2">
        <v>45930</v>
      </c>
      <c r="D1964" t="s">
        <v>45</v>
      </c>
      <c r="E1964" t="s">
        <v>712</v>
      </c>
      <c r="F1964" s="8">
        <v>45821</v>
      </c>
      <c r="G1964" t="s">
        <v>2030</v>
      </c>
      <c r="H1964" t="s">
        <v>94</v>
      </c>
      <c r="I1964" t="s">
        <v>488</v>
      </c>
      <c r="J1964" t="s">
        <v>505</v>
      </c>
      <c r="K1964" t="s">
        <v>3775</v>
      </c>
      <c r="L1964" t="s">
        <v>276</v>
      </c>
      <c r="M1964" s="2">
        <v>45930</v>
      </c>
      <c r="N1964" t="s">
        <v>277</v>
      </c>
    </row>
    <row r="1965" spans="1:14" x14ac:dyDescent="0.25">
      <c r="A1965">
        <v>2025</v>
      </c>
      <c r="B1965" s="2">
        <v>45839</v>
      </c>
      <c r="C1965" s="2">
        <v>45930</v>
      </c>
      <c r="D1965" t="s">
        <v>45</v>
      </c>
      <c r="E1965" t="s">
        <v>712</v>
      </c>
      <c r="F1965" s="8">
        <v>45821</v>
      </c>
      <c r="G1965" t="s">
        <v>2031</v>
      </c>
      <c r="H1965" t="s">
        <v>94</v>
      </c>
      <c r="I1965" t="s">
        <v>488</v>
      </c>
      <c r="J1965" t="s">
        <v>505</v>
      </c>
      <c r="K1965" t="s">
        <v>3776</v>
      </c>
      <c r="L1965" t="s">
        <v>276</v>
      </c>
      <c r="M1965" s="2">
        <v>45930</v>
      </c>
      <c r="N1965" t="s">
        <v>277</v>
      </c>
    </row>
    <row r="1966" spans="1:14" x14ac:dyDescent="0.25">
      <c r="A1966">
        <v>2025</v>
      </c>
      <c r="B1966" s="2">
        <v>45839</v>
      </c>
      <c r="C1966" s="2">
        <v>45930</v>
      </c>
      <c r="D1966" t="s">
        <v>45</v>
      </c>
      <c r="E1966" t="s">
        <v>712</v>
      </c>
      <c r="F1966" s="8">
        <v>45702</v>
      </c>
      <c r="G1966" t="s">
        <v>2032</v>
      </c>
      <c r="H1966" t="s">
        <v>94</v>
      </c>
      <c r="I1966" t="s">
        <v>489</v>
      </c>
      <c r="J1966" t="s">
        <v>505</v>
      </c>
      <c r="K1966" t="s">
        <v>3777</v>
      </c>
      <c r="L1966" t="s">
        <v>276</v>
      </c>
      <c r="M1966" s="2">
        <v>45930</v>
      </c>
      <c r="N1966" t="s">
        <v>277</v>
      </c>
    </row>
    <row r="1967" spans="1:14" x14ac:dyDescent="0.25">
      <c r="A1967">
        <v>2025</v>
      </c>
      <c r="B1967" s="2">
        <v>45839</v>
      </c>
      <c r="C1967" s="2">
        <v>45930</v>
      </c>
      <c r="D1967" t="s">
        <v>45</v>
      </c>
      <c r="E1967" t="s">
        <v>712</v>
      </c>
      <c r="F1967" s="8">
        <v>45702</v>
      </c>
      <c r="G1967" t="s">
        <v>2033</v>
      </c>
      <c r="H1967" t="s">
        <v>94</v>
      </c>
      <c r="I1967" t="s">
        <v>489</v>
      </c>
      <c r="J1967" t="s">
        <v>505</v>
      </c>
      <c r="K1967" t="s">
        <v>3778</v>
      </c>
      <c r="L1967" t="s">
        <v>276</v>
      </c>
      <c r="M1967" s="2">
        <v>45930</v>
      </c>
      <c r="N1967" t="s">
        <v>277</v>
      </c>
    </row>
    <row r="1968" spans="1:14" x14ac:dyDescent="0.25">
      <c r="A1968">
        <v>2025</v>
      </c>
      <c r="B1968" s="2">
        <v>45839</v>
      </c>
      <c r="C1968" s="2">
        <v>45930</v>
      </c>
      <c r="D1968" t="s">
        <v>45</v>
      </c>
      <c r="E1968" t="s">
        <v>712</v>
      </c>
      <c r="F1968" s="8">
        <v>45791</v>
      </c>
      <c r="G1968" t="s">
        <v>2034</v>
      </c>
      <c r="H1968" t="s">
        <v>94</v>
      </c>
      <c r="I1968" t="s">
        <v>488</v>
      </c>
      <c r="J1968" t="s">
        <v>505</v>
      </c>
      <c r="K1968" t="s">
        <v>3779</v>
      </c>
      <c r="L1968" t="s">
        <v>276</v>
      </c>
      <c r="M1968" s="2">
        <v>45930</v>
      </c>
      <c r="N1968" t="s">
        <v>277</v>
      </c>
    </row>
    <row r="1969" spans="1:14" x14ac:dyDescent="0.25">
      <c r="A1969">
        <v>2025</v>
      </c>
      <c r="B1969" s="2">
        <v>45839</v>
      </c>
      <c r="C1969" s="2">
        <v>45930</v>
      </c>
      <c r="D1969" t="s">
        <v>45</v>
      </c>
      <c r="E1969" t="s">
        <v>712</v>
      </c>
      <c r="F1969" s="8">
        <v>45793</v>
      </c>
      <c r="G1969" t="s">
        <v>2035</v>
      </c>
      <c r="H1969" t="s">
        <v>94</v>
      </c>
      <c r="I1969" t="s">
        <v>488</v>
      </c>
      <c r="J1969" t="s">
        <v>505</v>
      </c>
      <c r="K1969" t="s">
        <v>3780</v>
      </c>
      <c r="L1969" t="s">
        <v>276</v>
      </c>
      <c r="M1969" s="2">
        <v>45930</v>
      </c>
      <c r="N1969" t="s">
        <v>277</v>
      </c>
    </row>
    <row r="1970" spans="1:14" x14ac:dyDescent="0.25">
      <c r="A1970">
        <v>2025</v>
      </c>
      <c r="B1970" s="2">
        <v>45839</v>
      </c>
      <c r="C1970" s="2">
        <v>45930</v>
      </c>
      <c r="D1970" t="s">
        <v>45</v>
      </c>
      <c r="E1970" t="s">
        <v>712</v>
      </c>
      <c r="F1970" s="8">
        <v>45793</v>
      </c>
      <c r="G1970" t="s">
        <v>2036</v>
      </c>
      <c r="H1970" t="s">
        <v>94</v>
      </c>
      <c r="I1970" t="s">
        <v>488</v>
      </c>
      <c r="J1970" t="s">
        <v>505</v>
      </c>
      <c r="K1970" t="s">
        <v>3781</v>
      </c>
      <c r="L1970" t="s">
        <v>276</v>
      </c>
      <c r="M1970" s="2">
        <v>45930</v>
      </c>
      <c r="N1970" t="s">
        <v>277</v>
      </c>
    </row>
    <row r="1971" spans="1:14" x14ac:dyDescent="0.25">
      <c r="A1971">
        <v>2025</v>
      </c>
      <c r="B1971" s="2">
        <v>45839</v>
      </c>
      <c r="C1971" s="2">
        <v>45930</v>
      </c>
      <c r="D1971" t="s">
        <v>45</v>
      </c>
      <c r="E1971" t="s">
        <v>712</v>
      </c>
      <c r="F1971" s="8">
        <v>45825</v>
      </c>
      <c r="G1971" t="s">
        <v>2037</v>
      </c>
      <c r="H1971" t="s">
        <v>94</v>
      </c>
      <c r="I1971" t="s">
        <v>488</v>
      </c>
      <c r="J1971" t="s">
        <v>505</v>
      </c>
      <c r="K1971" t="s">
        <v>3782</v>
      </c>
      <c r="L1971" t="s">
        <v>276</v>
      </c>
      <c r="M1971" s="2">
        <v>45930</v>
      </c>
      <c r="N1971" t="s">
        <v>277</v>
      </c>
    </row>
    <row r="1972" spans="1:14" x14ac:dyDescent="0.25">
      <c r="A1972">
        <v>2025</v>
      </c>
      <c r="B1972" s="2">
        <v>45839</v>
      </c>
      <c r="C1972" s="2">
        <v>45930</v>
      </c>
      <c r="D1972" t="s">
        <v>45</v>
      </c>
      <c r="E1972" t="s">
        <v>712</v>
      </c>
      <c r="F1972" s="8">
        <v>45825</v>
      </c>
      <c r="G1972" t="s">
        <v>2038</v>
      </c>
      <c r="H1972" t="s">
        <v>94</v>
      </c>
      <c r="I1972" t="s">
        <v>488</v>
      </c>
      <c r="J1972" t="s">
        <v>505</v>
      </c>
      <c r="K1972" t="s">
        <v>3783</v>
      </c>
      <c r="L1972" t="s">
        <v>276</v>
      </c>
      <c r="M1972" s="2">
        <v>45930</v>
      </c>
      <c r="N1972" t="s">
        <v>277</v>
      </c>
    </row>
    <row r="1973" spans="1:14" x14ac:dyDescent="0.25">
      <c r="A1973">
        <v>2025</v>
      </c>
      <c r="B1973" s="2">
        <v>45839</v>
      </c>
      <c r="C1973" s="2">
        <v>45930</v>
      </c>
      <c r="D1973" t="s">
        <v>45</v>
      </c>
      <c r="E1973" t="s">
        <v>712</v>
      </c>
      <c r="F1973" s="8">
        <v>45736</v>
      </c>
      <c r="G1973" t="s">
        <v>2039</v>
      </c>
      <c r="H1973" t="s">
        <v>94</v>
      </c>
      <c r="I1973" t="s">
        <v>489</v>
      </c>
      <c r="J1973" t="s">
        <v>505</v>
      </c>
      <c r="K1973" t="s">
        <v>3784</v>
      </c>
      <c r="L1973" t="s">
        <v>276</v>
      </c>
      <c r="M1973" s="2">
        <v>45930</v>
      </c>
      <c r="N1973" t="s">
        <v>277</v>
      </c>
    </row>
    <row r="1974" spans="1:14" x14ac:dyDescent="0.25">
      <c r="A1974">
        <v>2025</v>
      </c>
      <c r="B1974" s="2">
        <v>45839</v>
      </c>
      <c r="C1974" s="2">
        <v>45930</v>
      </c>
      <c r="D1974" t="s">
        <v>45</v>
      </c>
      <c r="E1974" t="s">
        <v>712</v>
      </c>
      <c r="F1974" s="8">
        <v>45797</v>
      </c>
      <c r="G1974" t="s">
        <v>1073</v>
      </c>
      <c r="H1974" t="s">
        <v>94</v>
      </c>
      <c r="I1974" t="s">
        <v>488</v>
      </c>
      <c r="J1974" t="s">
        <v>505</v>
      </c>
      <c r="K1974" t="s">
        <v>3785</v>
      </c>
      <c r="L1974" t="s">
        <v>276</v>
      </c>
      <c r="M1974" s="2">
        <v>45930</v>
      </c>
      <c r="N1974" t="s">
        <v>277</v>
      </c>
    </row>
    <row r="1975" spans="1:14" x14ac:dyDescent="0.25">
      <c r="A1975">
        <v>2025</v>
      </c>
      <c r="B1975" s="2">
        <v>45839</v>
      </c>
      <c r="C1975" s="2">
        <v>45930</v>
      </c>
      <c r="D1975" t="s">
        <v>45</v>
      </c>
      <c r="E1975" t="s">
        <v>712</v>
      </c>
      <c r="F1975" s="8">
        <v>45797</v>
      </c>
      <c r="G1975" t="s">
        <v>1711</v>
      </c>
      <c r="H1975" t="s">
        <v>94</v>
      </c>
      <c r="I1975" t="s">
        <v>488</v>
      </c>
      <c r="J1975" t="s">
        <v>505</v>
      </c>
      <c r="K1975" t="s">
        <v>3786</v>
      </c>
      <c r="L1975" t="s">
        <v>276</v>
      </c>
      <c r="M1975" s="2">
        <v>45930</v>
      </c>
      <c r="N1975" t="s">
        <v>277</v>
      </c>
    </row>
    <row r="1976" spans="1:14" x14ac:dyDescent="0.25">
      <c r="A1976">
        <v>2025</v>
      </c>
      <c r="B1976" s="2">
        <v>45839</v>
      </c>
      <c r="C1976" s="2">
        <v>45930</v>
      </c>
      <c r="D1976" t="s">
        <v>45</v>
      </c>
      <c r="E1976" t="s">
        <v>712</v>
      </c>
      <c r="F1976" s="8">
        <v>45678</v>
      </c>
      <c r="G1976" t="s">
        <v>2040</v>
      </c>
      <c r="H1976" t="s">
        <v>94</v>
      </c>
      <c r="I1976" t="s">
        <v>489</v>
      </c>
      <c r="J1976" t="s">
        <v>505</v>
      </c>
      <c r="K1976" t="s">
        <v>3787</v>
      </c>
      <c r="L1976" t="s">
        <v>276</v>
      </c>
      <c r="M1976" s="2">
        <v>45930</v>
      </c>
      <c r="N1976" t="s">
        <v>277</v>
      </c>
    </row>
    <row r="1977" spans="1:14" x14ac:dyDescent="0.25">
      <c r="A1977">
        <v>2025</v>
      </c>
      <c r="B1977" s="2">
        <v>45839</v>
      </c>
      <c r="C1977" s="2">
        <v>45930</v>
      </c>
      <c r="D1977" t="s">
        <v>45</v>
      </c>
      <c r="E1977" t="s">
        <v>712</v>
      </c>
      <c r="F1977" s="8">
        <v>45770</v>
      </c>
      <c r="G1977" t="s">
        <v>2041</v>
      </c>
      <c r="H1977" t="s">
        <v>94</v>
      </c>
      <c r="I1977" t="s">
        <v>488</v>
      </c>
      <c r="J1977" t="s">
        <v>505</v>
      </c>
      <c r="K1977" t="s">
        <v>3788</v>
      </c>
      <c r="L1977" t="s">
        <v>276</v>
      </c>
      <c r="M1977" s="2">
        <v>45930</v>
      </c>
      <c r="N1977" t="s">
        <v>277</v>
      </c>
    </row>
    <row r="1978" spans="1:14" x14ac:dyDescent="0.25">
      <c r="A1978">
        <v>2025</v>
      </c>
      <c r="B1978" s="2">
        <v>45839</v>
      </c>
      <c r="C1978" s="2">
        <v>45930</v>
      </c>
      <c r="D1978" t="s">
        <v>45</v>
      </c>
      <c r="E1978" t="s">
        <v>712</v>
      </c>
      <c r="F1978" s="8">
        <v>45800</v>
      </c>
      <c r="G1978" t="s">
        <v>2042</v>
      </c>
      <c r="H1978" t="s">
        <v>94</v>
      </c>
      <c r="I1978" t="s">
        <v>488</v>
      </c>
      <c r="J1978" t="s">
        <v>505</v>
      </c>
      <c r="K1978" t="s">
        <v>3789</v>
      </c>
      <c r="L1978" t="s">
        <v>276</v>
      </c>
      <c r="M1978" s="2">
        <v>45930</v>
      </c>
      <c r="N1978" t="s">
        <v>277</v>
      </c>
    </row>
    <row r="1979" spans="1:14" x14ac:dyDescent="0.25">
      <c r="A1979">
        <v>2025</v>
      </c>
      <c r="B1979" s="2">
        <v>45839</v>
      </c>
      <c r="C1979" s="2">
        <v>45930</v>
      </c>
      <c r="D1979" t="s">
        <v>45</v>
      </c>
      <c r="E1979" t="s">
        <v>712</v>
      </c>
      <c r="F1979" s="8">
        <v>45741</v>
      </c>
      <c r="G1979" t="s">
        <v>2043</v>
      </c>
      <c r="H1979" t="s">
        <v>94</v>
      </c>
      <c r="I1979" t="s">
        <v>489</v>
      </c>
      <c r="J1979" t="s">
        <v>505</v>
      </c>
      <c r="K1979" t="s">
        <v>3790</v>
      </c>
      <c r="L1979" t="s">
        <v>276</v>
      </c>
      <c r="M1979" s="2">
        <v>45930</v>
      </c>
      <c r="N1979" t="s">
        <v>277</v>
      </c>
    </row>
    <row r="1980" spans="1:14" x14ac:dyDescent="0.25">
      <c r="A1980">
        <v>2025</v>
      </c>
      <c r="B1980" s="2">
        <v>45839</v>
      </c>
      <c r="C1980" s="2">
        <v>45930</v>
      </c>
      <c r="D1980" t="s">
        <v>45</v>
      </c>
      <c r="E1980" t="s">
        <v>712</v>
      </c>
      <c r="F1980" s="8">
        <v>45772</v>
      </c>
      <c r="G1980" t="s">
        <v>2044</v>
      </c>
      <c r="H1980" t="s">
        <v>94</v>
      </c>
      <c r="I1980" t="s">
        <v>488</v>
      </c>
      <c r="J1980" t="s">
        <v>505</v>
      </c>
      <c r="K1980" t="s">
        <v>3791</v>
      </c>
      <c r="L1980" t="s">
        <v>276</v>
      </c>
      <c r="M1980" s="2">
        <v>45930</v>
      </c>
      <c r="N1980" t="s">
        <v>277</v>
      </c>
    </row>
    <row r="1981" spans="1:14" x14ac:dyDescent="0.25">
      <c r="A1981">
        <v>2025</v>
      </c>
      <c r="B1981" s="2">
        <v>45839</v>
      </c>
      <c r="C1981" s="2">
        <v>45930</v>
      </c>
      <c r="D1981" t="s">
        <v>45</v>
      </c>
      <c r="E1981" t="s">
        <v>712</v>
      </c>
      <c r="F1981" s="8">
        <v>45772</v>
      </c>
      <c r="G1981" t="s">
        <v>2045</v>
      </c>
      <c r="H1981" t="s">
        <v>94</v>
      </c>
      <c r="I1981" t="s">
        <v>488</v>
      </c>
      <c r="J1981" t="s">
        <v>505</v>
      </c>
      <c r="K1981" t="s">
        <v>3792</v>
      </c>
      <c r="L1981" t="s">
        <v>276</v>
      </c>
      <c r="M1981" s="2">
        <v>45930</v>
      </c>
      <c r="N1981" t="s">
        <v>277</v>
      </c>
    </row>
    <row r="1982" spans="1:14" x14ac:dyDescent="0.25">
      <c r="A1982">
        <v>2025</v>
      </c>
      <c r="B1982" s="2">
        <v>45839</v>
      </c>
      <c r="C1982" s="2">
        <v>45930</v>
      </c>
      <c r="D1982" t="s">
        <v>45</v>
      </c>
      <c r="E1982" t="s">
        <v>712</v>
      </c>
      <c r="F1982" s="8">
        <v>45833</v>
      </c>
      <c r="G1982" t="s">
        <v>2046</v>
      </c>
      <c r="H1982" t="s">
        <v>94</v>
      </c>
      <c r="I1982" t="s">
        <v>488</v>
      </c>
      <c r="J1982" t="s">
        <v>505</v>
      </c>
      <c r="K1982" t="s">
        <v>3793</v>
      </c>
      <c r="L1982" t="s">
        <v>276</v>
      </c>
      <c r="M1982" s="2">
        <v>45930</v>
      </c>
      <c r="N1982" t="s">
        <v>277</v>
      </c>
    </row>
    <row r="1983" spans="1:14" x14ac:dyDescent="0.25">
      <c r="A1983">
        <v>2025</v>
      </c>
      <c r="B1983" s="2">
        <v>45839</v>
      </c>
      <c r="C1983" s="2">
        <v>45930</v>
      </c>
      <c r="D1983" t="s">
        <v>45</v>
      </c>
      <c r="E1983" t="s">
        <v>712</v>
      </c>
      <c r="F1983" s="8">
        <v>45833</v>
      </c>
      <c r="G1983" t="s">
        <v>2047</v>
      </c>
      <c r="H1983" t="s">
        <v>94</v>
      </c>
      <c r="I1983" t="s">
        <v>488</v>
      </c>
      <c r="J1983" t="s">
        <v>505</v>
      </c>
      <c r="K1983" t="s">
        <v>3794</v>
      </c>
      <c r="L1983" t="s">
        <v>276</v>
      </c>
      <c r="M1983" s="2">
        <v>45930</v>
      </c>
      <c r="N1983" t="s">
        <v>277</v>
      </c>
    </row>
    <row r="1984" spans="1:14" x14ac:dyDescent="0.25">
      <c r="A1984">
        <v>2025</v>
      </c>
      <c r="B1984" s="2">
        <v>45839</v>
      </c>
      <c r="C1984" s="2">
        <v>45930</v>
      </c>
      <c r="D1984" t="s">
        <v>45</v>
      </c>
      <c r="E1984" t="s">
        <v>712</v>
      </c>
      <c r="F1984" s="8">
        <v>45742</v>
      </c>
      <c r="G1984" t="s">
        <v>2048</v>
      </c>
      <c r="H1984" t="s">
        <v>94</v>
      </c>
      <c r="I1984" t="s">
        <v>489</v>
      </c>
      <c r="J1984" t="s">
        <v>505</v>
      </c>
      <c r="K1984" t="s">
        <v>3795</v>
      </c>
      <c r="L1984" t="s">
        <v>276</v>
      </c>
      <c r="M1984" s="2">
        <v>45930</v>
      </c>
      <c r="N1984" t="s">
        <v>277</v>
      </c>
    </row>
    <row r="1985" spans="1:14" x14ac:dyDescent="0.25">
      <c r="A1985">
        <v>2025</v>
      </c>
      <c r="B1985" s="2">
        <v>45839</v>
      </c>
      <c r="C1985" s="2">
        <v>45930</v>
      </c>
      <c r="D1985" t="s">
        <v>45</v>
      </c>
      <c r="E1985" t="s">
        <v>712</v>
      </c>
      <c r="F1985" s="8">
        <v>45715</v>
      </c>
      <c r="G1985" t="s">
        <v>2049</v>
      </c>
      <c r="H1985" t="s">
        <v>94</v>
      </c>
      <c r="I1985" t="s">
        <v>489</v>
      </c>
      <c r="J1985" t="s">
        <v>505</v>
      </c>
      <c r="K1985" t="s">
        <v>3796</v>
      </c>
      <c r="L1985" t="s">
        <v>276</v>
      </c>
      <c r="M1985" s="2">
        <v>45930</v>
      </c>
      <c r="N1985" t="s">
        <v>277</v>
      </c>
    </row>
    <row r="1986" spans="1:14" x14ac:dyDescent="0.25">
      <c r="A1986">
        <v>2025</v>
      </c>
      <c r="B1986" s="2">
        <v>45839</v>
      </c>
      <c r="C1986" s="2">
        <v>45930</v>
      </c>
      <c r="D1986" t="s">
        <v>45</v>
      </c>
      <c r="E1986" t="s">
        <v>712</v>
      </c>
      <c r="F1986" s="8">
        <v>45743</v>
      </c>
      <c r="G1986" t="s">
        <v>844</v>
      </c>
      <c r="H1986" t="s">
        <v>94</v>
      </c>
      <c r="I1986" t="s">
        <v>489</v>
      </c>
      <c r="J1986" t="s">
        <v>505</v>
      </c>
      <c r="K1986" t="s">
        <v>3797</v>
      </c>
      <c r="L1986" t="s">
        <v>276</v>
      </c>
      <c r="M1986" s="2">
        <v>45930</v>
      </c>
      <c r="N1986" t="s">
        <v>277</v>
      </c>
    </row>
    <row r="1987" spans="1:14" x14ac:dyDescent="0.25">
      <c r="A1987">
        <v>2025</v>
      </c>
      <c r="B1987" s="2">
        <v>45839</v>
      </c>
      <c r="C1987" s="2">
        <v>45930</v>
      </c>
      <c r="D1987" t="s">
        <v>45</v>
      </c>
      <c r="E1987" t="s">
        <v>712</v>
      </c>
      <c r="F1987" s="8">
        <v>45743</v>
      </c>
      <c r="G1987" t="s">
        <v>2050</v>
      </c>
      <c r="H1987" t="s">
        <v>94</v>
      </c>
      <c r="I1987" t="s">
        <v>489</v>
      </c>
      <c r="J1987" t="s">
        <v>505</v>
      </c>
      <c r="K1987" t="s">
        <v>3798</v>
      </c>
      <c r="L1987" t="s">
        <v>276</v>
      </c>
      <c r="M1987" s="2">
        <v>45930</v>
      </c>
      <c r="N1987" t="s">
        <v>277</v>
      </c>
    </row>
    <row r="1988" spans="1:14" x14ac:dyDescent="0.25">
      <c r="A1988">
        <v>2025</v>
      </c>
      <c r="B1988" s="2">
        <v>45839</v>
      </c>
      <c r="C1988" s="2">
        <v>45930</v>
      </c>
      <c r="D1988" t="s">
        <v>45</v>
      </c>
      <c r="E1988" t="s">
        <v>712</v>
      </c>
      <c r="F1988" s="8">
        <v>45744</v>
      </c>
      <c r="G1988" t="s">
        <v>2051</v>
      </c>
      <c r="H1988" t="s">
        <v>94</v>
      </c>
      <c r="I1988" t="s">
        <v>489</v>
      </c>
      <c r="J1988" t="s">
        <v>505</v>
      </c>
      <c r="K1988" t="s">
        <v>3799</v>
      </c>
      <c r="L1988" t="s">
        <v>276</v>
      </c>
      <c r="M1988" s="2">
        <v>45930</v>
      </c>
      <c r="N1988" t="s">
        <v>277</v>
      </c>
    </row>
    <row r="1989" spans="1:14" x14ac:dyDescent="0.25">
      <c r="A1989">
        <v>2025</v>
      </c>
      <c r="B1989" s="2">
        <v>45839</v>
      </c>
      <c r="C1989" s="2">
        <v>45930</v>
      </c>
      <c r="D1989" t="s">
        <v>45</v>
      </c>
      <c r="E1989" t="s">
        <v>712</v>
      </c>
      <c r="F1989" s="8">
        <v>45744</v>
      </c>
      <c r="G1989" t="s">
        <v>744</v>
      </c>
      <c r="H1989" t="s">
        <v>94</v>
      </c>
      <c r="I1989" t="s">
        <v>489</v>
      </c>
      <c r="J1989" t="s">
        <v>505</v>
      </c>
      <c r="K1989" t="s">
        <v>3800</v>
      </c>
      <c r="L1989" t="s">
        <v>276</v>
      </c>
      <c r="M1989" s="2">
        <v>45930</v>
      </c>
      <c r="N1989" t="s">
        <v>277</v>
      </c>
    </row>
    <row r="1990" spans="1:14" x14ac:dyDescent="0.25">
      <c r="A1990">
        <v>2025</v>
      </c>
      <c r="B1990" s="2">
        <v>45839</v>
      </c>
      <c r="C1990" s="2">
        <v>45930</v>
      </c>
      <c r="D1990" t="s">
        <v>45</v>
      </c>
      <c r="E1990" t="s">
        <v>712</v>
      </c>
      <c r="F1990" s="8">
        <v>45775</v>
      </c>
      <c r="G1990" t="s">
        <v>2052</v>
      </c>
      <c r="H1990" t="s">
        <v>94</v>
      </c>
      <c r="I1990" t="s">
        <v>488</v>
      </c>
      <c r="J1990" t="s">
        <v>505</v>
      </c>
      <c r="K1990" t="s">
        <v>3801</v>
      </c>
      <c r="L1990" t="s">
        <v>276</v>
      </c>
      <c r="M1990" s="2">
        <v>45930</v>
      </c>
      <c r="N1990" t="s">
        <v>277</v>
      </c>
    </row>
    <row r="1991" spans="1:14" x14ac:dyDescent="0.25">
      <c r="A1991">
        <v>2025</v>
      </c>
      <c r="B1991" s="2">
        <v>45839</v>
      </c>
      <c r="C1991" s="2">
        <v>45930</v>
      </c>
      <c r="D1991" t="s">
        <v>45</v>
      </c>
      <c r="E1991" t="s">
        <v>712</v>
      </c>
      <c r="F1991" s="8">
        <v>45775</v>
      </c>
      <c r="G1991" t="s">
        <v>2053</v>
      </c>
      <c r="H1991" t="s">
        <v>94</v>
      </c>
      <c r="I1991" t="s">
        <v>488</v>
      </c>
      <c r="J1991" t="s">
        <v>505</v>
      </c>
      <c r="K1991" t="s">
        <v>3802</v>
      </c>
      <c r="L1991" t="s">
        <v>276</v>
      </c>
      <c r="M1991" s="2">
        <v>45930</v>
      </c>
      <c r="N1991" t="s">
        <v>277</v>
      </c>
    </row>
    <row r="1992" spans="1:14" x14ac:dyDescent="0.25">
      <c r="A1992">
        <v>2025</v>
      </c>
      <c r="B1992" s="2">
        <v>45839</v>
      </c>
      <c r="C1992" s="2">
        <v>45930</v>
      </c>
      <c r="D1992" t="s">
        <v>45</v>
      </c>
      <c r="E1992" t="s">
        <v>713</v>
      </c>
      <c r="F1992" s="8">
        <v>45758</v>
      </c>
      <c r="G1992" t="s">
        <v>2054</v>
      </c>
      <c r="H1992" t="s">
        <v>94</v>
      </c>
      <c r="I1992" t="s">
        <v>488</v>
      </c>
      <c r="J1992" t="s">
        <v>505</v>
      </c>
      <c r="K1992" t="s">
        <v>3803</v>
      </c>
      <c r="L1992" t="s">
        <v>276</v>
      </c>
      <c r="M1992" s="2">
        <v>45930</v>
      </c>
      <c r="N1992" t="s">
        <v>277</v>
      </c>
    </row>
    <row r="1993" spans="1:14" x14ac:dyDescent="0.25">
      <c r="A1993">
        <v>2025</v>
      </c>
      <c r="B1993" s="2">
        <v>45839</v>
      </c>
      <c r="C1993" s="2">
        <v>45930</v>
      </c>
      <c r="D1993" t="s">
        <v>45</v>
      </c>
      <c r="E1993" t="s">
        <v>713</v>
      </c>
      <c r="F1993" s="8">
        <v>45705</v>
      </c>
      <c r="G1993" t="s">
        <v>2055</v>
      </c>
      <c r="H1993" t="s">
        <v>94</v>
      </c>
      <c r="I1993" t="s">
        <v>489</v>
      </c>
      <c r="J1993" t="s">
        <v>505</v>
      </c>
      <c r="K1993" t="s">
        <v>3804</v>
      </c>
      <c r="L1993" t="s">
        <v>276</v>
      </c>
      <c r="M1993" s="2">
        <v>45930</v>
      </c>
      <c r="N1993" t="s">
        <v>277</v>
      </c>
    </row>
    <row r="1994" spans="1:14" x14ac:dyDescent="0.25">
      <c r="A1994">
        <v>2025</v>
      </c>
      <c r="B1994" s="2">
        <v>45839</v>
      </c>
      <c r="C1994" s="2">
        <v>45930</v>
      </c>
      <c r="D1994" t="s">
        <v>45</v>
      </c>
      <c r="E1994" t="s">
        <v>713</v>
      </c>
      <c r="F1994" s="8">
        <v>45712</v>
      </c>
      <c r="G1994" t="s">
        <v>798</v>
      </c>
      <c r="H1994" t="s">
        <v>94</v>
      </c>
      <c r="I1994" t="s">
        <v>489</v>
      </c>
      <c r="J1994" t="s">
        <v>505</v>
      </c>
      <c r="K1994" t="s">
        <v>3805</v>
      </c>
      <c r="L1994" t="s">
        <v>276</v>
      </c>
      <c r="M1994" s="2">
        <v>45930</v>
      </c>
      <c r="N1994" t="s">
        <v>277</v>
      </c>
    </row>
    <row r="1995" spans="1:14" x14ac:dyDescent="0.25">
      <c r="A1995">
        <v>2025</v>
      </c>
      <c r="B1995" s="2">
        <v>45839</v>
      </c>
      <c r="C1995" s="2">
        <v>45930</v>
      </c>
      <c r="D1995" t="s">
        <v>45</v>
      </c>
      <c r="E1995" t="s">
        <v>713</v>
      </c>
      <c r="F1995" s="8">
        <v>45807</v>
      </c>
      <c r="G1995" t="s">
        <v>2056</v>
      </c>
      <c r="H1995" t="s">
        <v>94</v>
      </c>
      <c r="I1995" t="s">
        <v>488</v>
      </c>
      <c r="J1995" t="s">
        <v>505</v>
      </c>
      <c r="K1995" t="s">
        <v>3806</v>
      </c>
      <c r="L1995" t="s">
        <v>276</v>
      </c>
      <c r="M1995" s="2">
        <v>45930</v>
      </c>
      <c r="N1995" t="s">
        <v>277</v>
      </c>
    </row>
    <row r="1996" spans="1:14" x14ac:dyDescent="0.25">
      <c r="A1996">
        <v>2025</v>
      </c>
      <c r="B1996" s="2">
        <v>45839</v>
      </c>
      <c r="C1996" s="2">
        <v>45930</v>
      </c>
      <c r="D1996" t="s">
        <v>45</v>
      </c>
      <c r="E1996" t="s">
        <v>697</v>
      </c>
      <c r="F1996" s="8">
        <v>45749</v>
      </c>
      <c r="G1996" t="s">
        <v>1550</v>
      </c>
      <c r="H1996" t="s">
        <v>94</v>
      </c>
      <c r="I1996" t="s">
        <v>488</v>
      </c>
      <c r="J1996" t="s">
        <v>505</v>
      </c>
      <c r="K1996" t="s">
        <v>3807</v>
      </c>
      <c r="L1996" t="s">
        <v>276</v>
      </c>
      <c r="M1996" s="2">
        <v>45930</v>
      </c>
      <c r="N1996" t="s">
        <v>277</v>
      </c>
    </row>
    <row r="1997" spans="1:14" x14ac:dyDescent="0.25">
      <c r="A1997">
        <v>2025</v>
      </c>
      <c r="B1997" s="2">
        <v>45839</v>
      </c>
      <c r="C1997" s="2">
        <v>45930</v>
      </c>
      <c r="D1997" t="s">
        <v>45</v>
      </c>
      <c r="E1997" t="s">
        <v>697</v>
      </c>
      <c r="F1997" s="8">
        <v>45754</v>
      </c>
      <c r="G1997" t="s">
        <v>2057</v>
      </c>
      <c r="H1997" t="s">
        <v>94</v>
      </c>
      <c r="I1997" t="s">
        <v>488</v>
      </c>
      <c r="J1997" t="s">
        <v>505</v>
      </c>
      <c r="K1997" t="s">
        <v>3808</v>
      </c>
      <c r="L1997" t="s">
        <v>276</v>
      </c>
      <c r="M1997" s="2">
        <v>45930</v>
      </c>
      <c r="N1997" t="s">
        <v>277</v>
      </c>
    </row>
    <row r="1998" spans="1:14" x14ac:dyDescent="0.25">
      <c r="A1998">
        <v>2025</v>
      </c>
      <c r="B1998" s="2">
        <v>45839</v>
      </c>
      <c r="C1998" s="2">
        <v>45930</v>
      </c>
      <c r="D1998" t="s">
        <v>45</v>
      </c>
      <c r="E1998" t="s">
        <v>697</v>
      </c>
      <c r="F1998" s="8">
        <v>45667</v>
      </c>
      <c r="G1998" t="s">
        <v>2058</v>
      </c>
      <c r="H1998" t="s">
        <v>94</v>
      </c>
      <c r="I1998" t="s">
        <v>489</v>
      </c>
      <c r="J1998" t="s">
        <v>505</v>
      </c>
      <c r="K1998" t="s">
        <v>3809</v>
      </c>
      <c r="L1998" t="s">
        <v>276</v>
      </c>
      <c r="M1998" s="2">
        <v>45930</v>
      </c>
      <c r="N1998" t="s">
        <v>277</v>
      </c>
    </row>
    <row r="1999" spans="1:14" x14ac:dyDescent="0.25">
      <c r="A1999">
        <v>2025</v>
      </c>
      <c r="B1999" s="2">
        <v>45839</v>
      </c>
      <c r="C1999" s="2">
        <v>45930</v>
      </c>
      <c r="D1999" t="s">
        <v>45</v>
      </c>
      <c r="E1999" t="s">
        <v>697</v>
      </c>
      <c r="F1999" s="8">
        <v>45667</v>
      </c>
      <c r="G1999" t="s">
        <v>2059</v>
      </c>
      <c r="H1999" t="s">
        <v>94</v>
      </c>
      <c r="I1999" t="s">
        <v>489</v>
      </c>
      <c r="J1999" t="s">
        <v>505</v>
      </c>
      <c r="K1999" t="s">
        <v>3810</v>
      </c>
      <c r="L1999" t="s">
        <v>276</v>
      </c>
      <c r="M1999" s="2">
        <v>45930</v>
      </c>
      <c r="N1999" t="s">
        <v>277</v>
      </c>
    </row>
    <row r="2000" spans="1:14" x14ac:dyDescent="0.25">
      <c r="A2000">
        <v>2025</v>
      </c>
      <c r="B2000" s="2">
        <v>45839</v>
      </c>
      <c r="C2000" s="2">
        <v>45930</v>
      </c>
      <c r="D2000" t="s">
        <v>45</v>
      </c>
      <c r="E2000" t="s">
        <v>697</v>
      </c>
      <c r="F2000" s="8">
        <v>45735</v>
      </c>
      <c r="G2000" t="s">
        <v>2060</v>
      </c>
      <c r="H2000" t="s">
        <v>94</v>
      </c>
      <c r="I2000" t="s">
        <v>489</v>
      </c>
      <c r="J2000" t="s">
        <v>505</v>
      </c>
      <c r="K2000" t="s">
        <v>3811</v>
      </c>
      <c r="L2000" t="s">
        <v>276</v>
      </c>
      <c r="M2000" s="2">
        <v>45930</v>
      </c>
      <c r="N2000" t="s">
        <v>277</v>
      </c>
    </row>
    <row r="2001" spans="1:14" x14ac:dyDescent="0.25">
      <c r="A2001">
        <v>2025</v>
      </c>
      <c r="B2001" s="2">
        <v>45839</v>
      </c>
      <c r="C2001" s="2">
        <v>45930</v>
      </c>
      <c r="D2001" t="s">
        <v>45</v>
      </c>
      <c r="E2001" t="s">
        <v>697</v>
      </c>
      <c r="F2001" s="8">
        <v>45796</v>
      </c>
      <c r="G2001" t="s">
        <v>2061</v>
      </c>
      <c r="H2001" t="s">
        <v>94</v>
      </c>
      <c r="I2001" t="s">
        <v>488</v>
      </c>
      <c r="J2001" t="s">
        <v>505</v>
      </c>
      <c r="K2001" t="s">
        <v>3812</v>
      </c>
      <c r="L2001" t="s">
        <v>276</v>
      </c>
      <c r="M2001" s="2">
        <v>45930</v>
      </c>
      <c r="N2001" t="s">
        <v>277</v>
      </c>
    </row>
    <row r="2002" spans="1:14" x14ac:dyDescent="0.25">
      <c r="A2002">
        <v>2025</v>
      </c>
      <c r="B2002" s="2">
        <v>45839</v>
      </c>
      <c r="C2002" s="2">
        <v>45930</v>
      </c>
      <c r="D2002" t="s">
        <v>45</v>
      </c>
      <c r="E2002" t="s">
        <v>731</v>
      </c>
      <c r="F2002" s="8">
        <v>45807</v>
      </c>
      <c r="G2002" t="s">
        <v>2062</v>
      </c>
      <c r="H2002" t="s">
        <v>94</v>
      </c>
      <c r="I2002" t="s">
        <v>488</v>
      </c>
      <c r="J2002" t="s">
        <v>505</v>
      </c>
      <c r="K2002" t="s">
        <v>3813</v>
      </c>
      <c r="L2002" t="s">
        <v>276</v>
      </c>
      <c r="M2002" s="2">
        <v>45930</v>
      </c>
      <c r="N2002" t="s">
        <v>277</v>
      </c>
    </row>
    <row r="2003" spans="1:14" x14ac:dyDescent="0.25">
      <c r="A2003">
        <v>2025</v>
      </c>
      <c r="B2003" s="2">
        <v>45839</v>
      </c>
      <c r="C2003" s="2">
        <v>45930</v>
      </c>
      <c r="D2003" t="s">
        <v>45</v>
      </c>
      <c r="E2003" t="s">
        <v>714</v>
      </c>
      <c r="F2003" s="8">
        <v>45821</v>
      </c>
      <c r="G2003" t="s">
        <v>1242</v>
      </c>
      <c r="H2003" t="s">
        <v>94</v>
      </c>
      <c r="I2003" t="s">
        <v>488</v>
      </c>
      <c r="J2003" t="s">
        <v>505</v>
      </c>
      <c r="K2003" t="s">
        <v>3814</v>
      </c>
      <c r="L2003" t="s">
        <v>276</v>
      </c>
      <c r="M2003" s="2">
        <v>45930</v>
      </c>
      <c r="N2003" t="s">
        <v>277</v>
      </c>
    </row>
    <row r="2004" spans="1:14" x14ac:dyDescent="0.25">
      <c r="A2004">
        <v>2025</v>
      </c>
      <c r="B2004" s="2">
        <v>45839</v>
      </c>
      <c r="C2004" s="2">
        <v>45930</v>
      </c>
      <c r="D2004" t="s">
        <v>45</v>
      </c>
      <c r="E2004" t="s">
        <v>714</v>
      </c>
      <c r="F2004" s="8">
        <v>45705</v>
      </c>
      <c r="G2004" t="s">
        <v>2063</v>
      </c>
      <c r="H2004" t="s">
        <v>94</v>
      </c>
      <c r="I2004" t="s">
        <v>489</v>
      </c>
      <c r="J2004" t="s">
        <v>505</v>
      </c>
      <c r="K2004" t="s">
        <v>3815</v>
      </c>
      <c r="L2004" t="s">
        <v>276</v>
      </c>
      <c r="M2004" s="2">
        <v>45930</v>
      </c>
      <c r="N2004" t="s">
        <v>277</v>
      </c>
    </row>
    <row r="2005" spans="1:14" x14ac:dyDescent="0.25">
      <c r="A2005">
        <v>2025</v>
      </c>
      <c r="B2005" s="2">
        <v>45839</v>
      </c>
      <c r="C2005" s="2">
        <v>45930</v>
      </c>
      <c r="D2005" t="s">
        <v>45</v>
      </c>
      <c r="E2005" t="s">
        <v>714</v>
      </c>
      <c r="F2005" s="8">
        <v>45777</v>
      </c>
      <c r="G2005" t="s">
        <v>2064</v>
      </c>
      <c r="H2005" t="s">
        <v>94</v>
      </c>
      <c r="I2005" t="s">
        <v>488</v>
      </c>
      <c r="J2005" t="s">
        <v>505</v>
      </c>
      <c r="K2005" t="s">
        <v>3816</v>
      </c>
      <c r="L2005" t="s">
        <v>276</v>
      </c>
      <c r="M2005" s="2">
        <v>45930</v>
      </c>
      <c r="N2005" t="s">
        <v>277</v>
      </c>
    </row>
    <row r="2006" spans="1:14" x14ac:dyDescent="0.25">
      <c r="A2006">
        <v>2025</v>
      </c>
      <c r="B2006" s="2">
        <v>45839</v>
      </c>
      <c r="C2006" s="2">
        <v>45930</v>
      </c>
      <c r="D2006" t="s">
        <v>45</v>
      </c>
      <c r="E2006" t="s">
        <v>700</v>
      </c>
      <c r="F2006" s="8">
        <v>45695</v>
      </c>
      <c r="G2006" t="s">
        <v>2065</v>
      </c>
      <c r="H2006" t="s">
        <v>94</v>
      </c>
      <c r="I2006" t="s">
        <v>489</v>
      </c>
      <c r="J2006" t="s">
        <v>505</v>
      </c>
      <c r="K2006" t="s">
        <v>3817</v>
      </c>
      <c r="L2006" t="s">
        <v>276</v>
      </c>
      <c r="M2006" s="2">
        <v>45930</v>
      </c>
      <c r="N2006" t="s">
        <v>277</v>
      </c>
    </row>
    <row r="2007" spans="1:14" x14ac:dyDescent="0.25">
      <c r="A2007">
        <v>2025</v>
      </c>
      <c r="B2007" s="2">
        <v>45839</v>
      </c>
      <c r="C2007" s="2">
        <v>45930</v>
      </c>
      <c r="D2007" t="s">
        <v>45</v>
      </c>
      <c r="E2007" t="s">
        <v>700</v>
      </c>
      <c r="F2007" s="8">
        <v>45672</v>
      </c>
      <c r="G2007" t="s">
        <v>2066</v>
      </c>
      <c r="H2007" t="s">
        <v>94</v>
      </c>
      <c r="I2007" t="s">
        <v>489</v>
      </c>
      <c r="J2007" t="s">
        <v>505</v>
      </c>
      <c r="K2007" t="s">
        <v>3818</v>
      </c>
      <c r="L2007" t="s">
        <v>276</v>
      </c>
      <c r="M2007" s="2">
        <v>45930</v>
      </c>
      <c r="N2007" t="s">
        <v>277</v>
      </c>
    </row>
    <row r="2008" spans="1:14" x14ac:dyDescent="0.25">
      <c r="A2008">
        <v>2025</v>
      </c>
      <c r="B2008" s="2">
        <v>45839</v>
      </c>
      <c r="C2008" s="2">
        <v>45930</v>
      </c>
      <c r="D2008" t="s">
        <v>45</v>
      </c>
      <c r="E2008" t="s">
        <v>700</v>
      </c>
      <c r="F2008" s="8">
        <v>45825</v>
      </c>
      <c r="G2008" t="s">
        <v>2067</v>
      </c>
      <c r="H2008" t="s">
        <v>94</v>
      </c>
      <c r="I2008" t="s">
        <v>488</v>
      </c>
      <c r="J2008" t="s">
        <v>505</v>
      </c>
      <c r="K2008" t="s">
        <v>3819</v>
      </c>
      <c r="L2008" t="s">
        <v>276</v>
      </c>
      <c r="M2008" s="2">
        <v>45930</v>
      </c>
      <c r="N2008" t="s">
        <v>277</v>
      </c>
    </row>
    <row r="2009" spans="1:14" x14ac:dyDescent="0.25">
      <c r="A2009">
        <v>2025</v>
      </c>
      <c r="B2009" s="2">
        <v>45839</v>
      </c>
      <c r="C2009" s="2">
        <v>45930</v>
      </c>
      <c r="D2009" t="s">
        <v>45</v>
      </c>
      <c r="E2009" t="s">
        <v>700</v>
      </c>
      <c r="F2009" s="8">
        <v>45744</v>
      </c>
      <c r="G2009" t="s">
        <v>2068</v>
      </c>
      <c r="H2009" t="s">
        <v>94</v>
      </c>
      <c r="I2009" t="s">
        <v>489</v>
      </c>
      <c r="J2009" t="s">
        <v>505</v>
      </c>
      <c r="K2009" t="s">
        <v>3820</v>
      </c>
      <c r="L2009" t="s">
        <v>276</v>
      </c>
      <c r="M2009" s="2">
        <v>45930</v>
      </c>
      <c r="N2009" t="s">
        <v>277</v>
      </c>
    </row>
    <row r="2010" spans="1:14" x14ac:dyDescent="0.25">
      <c r="A2010">
        <v>2025</v>
      </c>
      <c r="B2010" s="2">
        <v>45839</v>
      </c>
      <c r="C2010" s="2">
        <v>45930</v>
      </c>
      <c r="D2010" t="s">
        <v>45</v>
      </c>
      <c r="E2010" t="s">
        <v>700</v>
      </c>
      <c r="F2010" s="8">
        <v>45777</v>
      </c>
      <c r="G2010" t="s">
        <v>2069</v>
      </c>
      <c r="H2010" t="s">
        <v>94</v>
      </c>
      <c r="I2010" t="s">
        <v>488</v>
      </c>
      <c r="J2010" t="s">
        <v>505</v>
      </c>
      <c r="K2010" t="s">
        <v>3821</v>
      </c>
      <c r="L2010" t="s">
        <v>276</v>
      </c>
      <c r="M2010" s="2">
        <v>45930</v>
      </c>
      <c r="N2010" t="s">
        <v>277</v>
      </c>
    </row>
    <row r="2011" spans="1:14" x14ac:dyDescent="0.25">
      <c r="A2011">
        <v>2025</v>
      </c>
      <c r="B2011" s="2">
        <v>45839</v>
      </c>
      <c r="C2011" s="2">
        <v>45930</v>
      </c>
      <c r="D2011" t="s">
        <v>44</v>
      </c>
      <c r="E2011" t="s">
        <v>3822</v>
      </c>
      <c r="F2011" s="7">
        <v>45840</v>
      </c>
      <c r="G2011" t="s">
        <v>3824</v>
      </c>
      <c r="H2011" t="s">
        <v>94</v>
      </c>
      <c r="I2011" t="s">
        <v>473</v>
      </c>
      <c r="J2011" t="s">
        <v>490</v>
      </c>
      <c r="K2011" t="s">
        <v>3891</v>
      </c>
      <c r="L2011" t="s">
        <v>276</v>
      </c>
      <c r="M2011" s="2">
        <v>45930</v>
      </c>
      <c r="N2011" t="s">
        <v>277</v>
      </c>
    </row>
    <row r="2012" spans="1:14" x14ac:dyDescent="0.25">
      <c r="A2012">
        <v>2025</v>
      </c>
      <c r="B2012" s="2">
        <v>45839</v>
      </c>
      <c r="C2012" s="2">
        <v>45930</v>
      </c>
      <c r="D2012" t="s">
        <v>44</v>
      </c>
      <c r="E2012" t="s">
        <v>3822</v>
      </c>
      <c r="F2012" s="7">
        <v>45848</v>
      </c>
      <c r="G2012" t="s">
        <v>1727</v>
      </c>
      <c r="H2012" t="s">
        <v>94</v>
      </c>
      <c r="I2012" t="s">
        <v>473</v>
      </c>
      <c r="J2012" t="s">
        <v>490</v>
      </c>
      <c r="K2012" t="s">
        <v>3892</v>
      </c>
      <c r="L2012" t="s">
        <v>276</v>
      </c>
      <c r="M2012" s="2">
        <v>45930</v>
      </c>
      <c r="N2012" t="s">
        <v>277</v>
      </c>
    </row>
    <row r="2013" spans="1:14" x14ac:dyDescent="0.25">
      <c r="A2013">
        <v>2025</v>
      </c>
      <c r="B2013" s="2">
        <v>45839</v>
      </c>
      <c r="C2013" s="2">
        <v>45930</v>
      </c>
      <c r="D2013" t="s">
        <v>44</v>
      </c>
      <c r="E2013" t="s">
        <v>3822</v>
      </c>
      <c r="F2013" s="7">
        <v>45821</v>
      </c>
      <c r="G2013" t="s">
        <v>3825</v>
      </c>
      <c r="H2013" t="s">
        <v>94</v>
      </c>
      <c r="I2013" t="s">
        <v>473</v>
      </c>
      <c r="J2013" t="s">
        <v>490</v>
      </c>
      <c r="K2013" t="s">
        <v>3893</v>
      </c>
      <c r="L2013" t="s">
        <v>276</v>
      </c>
      <c r="M2013" s="2">
        <v>45930</v>
      </c>
      <c r="N2013" t="s">
        <v>277</v>
      </c>
    </row>
    <row r="2014" spans="1:14" x14ac:dyDescent="0.25">
      <c r="A2014">
        <v>2025</v>
      </c>
      <c r="B2014" s="2">
        <v>45839</v>
      </c>
      <c r="C2014" s="2">
        <v>45930</v>
      </c>
      <c r="D2014" t="s">
        <v>44</v>
      </c>
      <c r="E2014" t="s">
        <v>3822</v>
      </c>
      <c r="F2014" s="7">
        <v>45852</v>
      </c>
      <c r="G2014" t="s">
        <v>409</v>
      </c>
      <c r="H2014" t="s">
        <v>94</v>
      </c>
      <c r="I2014" t="s">
        <v>473</v>
      </c>
      <c r="J2014" t="s">
        <v>490</v>
      </c>
      <c r="K2014" t="s">
        <v>3894</v>
      </c>
      <c r="L2014" t="s">
        <v>276</v>
      </c>
      <c r="M2014" s="2">
        <v>45930</v>
      </c>
      <c r="N2014" t="s">
        <v>277</v>
      </c>
    </row>
    <row r="2015" spans="1:14" x14ac:dyDescent="0.25">
      <c r="A2015">
        <v>2025</v>
      </c>
      <c r="B2015" s="2">
        <v>45839</v>
      </c>
      <c r="C2015" s="2">
        <v>45930</v>
      </c>
      <c r="D2015" t="s">
        <v>44</v>
      </c>
      <c r="E2015" t="s">
        <v>3822</v>
      </c>
      <c r="F2015" s="7">
        <v>45852</v>
      </c>
      <c r="G2015" t="s">
        <v>3826</v>
      </c>
      <c r="H2015" t="s">
        <v>94</v>
      </c>
      <c r="I2015" t="s">
        <v>473</v>
      </c>
      <c r="J2015" t="s">
        <v>490</v>
      </c>
      <c r="K2015" t="s">
        <v>3895</v>
      </c>
      <c r="L2015" t="s">
        <v>276</v>
      </c>
      <c r="M2015" s="2">
        <v>45930</v>
      </c>
      <c r="N2015" t="s">
        <v>277</v>
      </c>
    </row>
    <row r="2016" spans="1:14" x14ac:dyDescent="0.25">
      <c r="A2016">
        <v>2025</v>
      </c>
      <c r="B2016" s="2">
        <v>45839</v>
      </c>
      <c r="C2016" s="2">
        <v>45930</v>
      </c>
      <c r="D2016" t="s">
        <v>44</v>
      </c>
      <c r="E2016" t="s">
        <v>3822</v>
      </c>
      <c r="F2016" s="7">
        <v>45824</v>
      </c>
      <c r="G2016" t="s">
        <v>956</v>
      </c>
      <c r="H2016" t="s">
        <v>94</v>
      </c>
      <c r="I2016" t="s">
        <v>473</v>
      </c>
      <c r="J2016" t="s">
        <v>490</v>
      </c>
      <c r="K2016" t="s">
        <v>3896</v>
      </c>
      <c r="L2016" t="s">
        <v>276</v>
      </c>
      <c r="M2016" s="2">
        <v>45930</v>
      </c>
      <c r="N2016" t="s">
        <v>277</v>
      </c>
    </row>
    <row r="2017" spans="1:14" x14ac:dyDescent="0.25">
      <c r="A2017">
        <v>2025</v>
      </c>
      <c r="B2017" s="2">
        <v>45839</v>
      </c>
      <c r="C2017" s="2">
        <v>45930</v>
      </c>
      <c r="D2017" t="s">
        <v>44</v>
      </c>
      <c r="E2017" t="s">
        <v>3822</v>
      </c>
      <c r="F2017" s="7">
        <v>45856</v>
      </c>
      <c r="G2017" t="s">
        <v>1722</v>
      </c>
      <c r="H2017" t="s">
        <v>94</v>
      </c>
      <c r="I2017" t="s">
        <v>473</v>
      </c>
      <c r="J2017" t="s">
        <v>490</v>
      </c>
      <c r="K2017" t="s">
        <v>3897</v>
      </c>
      <c r="L2017" t="s">
        <v>276</v>
      </c>
      <c r="M2017" s="2">
        <v>45930</v>
      </c>
      <c r="N2017" t="s">
        <v>277</v>
      </c>
    </row>
    <row r="2018" spans="1:14" x14ac:dyDescent="0.25">
      <c r="A2018">
        <v>2025</v>
      </c>
      <c r="B2018" s="2">
        <v>45839</v>
      </c>
      <c r="C2018" s="2">
        <v>45930</v>
      </c>
      <c r="D2018" t="s">
        <v>44</v>
      </c>
      <c r="E2018" t="s">
        <v>3822</v>
      </c>
      <c r="F2018" s="7">
        <v>45856</v>
      </c>
      <c r="G2018" t="s">
        <v>1756</v>
      </c>
      <c r="H2018" t="s">
        <v>94</v>
      </c>
      <c r="I2018" t="s">
        <v>473</v>
      </c>
      <c r="J2018" t="s">
        <v>490</v>
      </c>
      <c r="K2018" t="s">
        <v>3898</v>
      </c>
      <c r="L2018" t="s">
        <v>276</v>
      </c>
      <c r="M2018" s="2">
        <v>45930</v>
      </c>
      <c r="N2018" t="s">
        <v>277</v>
      </c>
    </row>
    <row r="2019" spans="1:14" x14ac:dyDescent="0.25">
      <c r="A2019">
        <v>2025</v>
      </c>
      <c r="B2019" s="2">
        <v>45839</v>
      </c>
      <c r="C2019" s="2">
        <v>45930</v>
      </c>
      <c r="D2019" t="s">
        <v>44</v>
      </c>
      <c r="E2019" t="s">
        <v>3822</v>
      </c>
      <c r="F2019" s="7">
        <v>45888</v>
      </c>
      <c r="G2019" t="s">
        <v>3827</v>
      </c>
      <c r="H2019" t="s">
        <v>94</v>
      </c>
      <c r="I2019" t="s">
        <v>473</v>
      </c>
      <c r="J2019" t="s">
        <v>490</v>
      </c>
      <c r="K2019" t="s">
        <v>3899</v>
      </c>
      <c r="L2019" t="s">
        <v>276</v>
      </c>
      <c r="M2019" s="2">
        <v>45930</v>
      </c>
      <c r="N2019" t="s">
        <v>277</v>
      </c>
    </row>
    <row r="2020" spans="1:14" x14ac:dyDescent="0.25">
      <c r="A2020">
        <v>2025</v>
      </c>
      <c r="B2020" s="2">
        <v>45839</v>
      </c>
      <c r="C2020" s="2">
        <v>45930</v>
      </c>
      <c r="D2020" t="s">
        <v>44</v>
      </c>
      <c r="E2020" t="s">
        <v>3822</v>
      </c>
      <c r="F2020" s="7">
        <v>45828</v>
      </c>
      <c r="G2020" t="s">
        <v>1828</v>
      </c>
      <c r="H2020" t="s">
        <v>94</v>
      </c>
      <c r="I2020" t="s">
        <v>473</v>
      </c>
      <c r="J2020" t="s">
        <v>490</v>
      </c>
      <c r="K2020" t="s">
        <v>3900</v>
      </c>
      <c r="L2020" t="s">
        <v>276</v>
      </c>
      <c r="M2020" s="2">
        <v>45930</v>
      </c>
      <c r="N2020" t="s">
        <v>277</v>
      </c>
    </row>
    <row r="2021" spans="1:14" x14ac:dyDescent="0.25">
      <c r="A2021">
        <v>2025</v>
      </c>
      <c r="B2021" s="2">
        <v>45839</v>
      </c>
      <c r="C2021" s="2">
        <v>45930</v>
      </c>
      <c r="D2021" t="s">
        <v>44</v>
      </c>
      <c r="E2021" t="s">
        <v>3822</v>
      </c>
      <c r="F2021" s="7">
        <v>45828</v>
      </c>
      <c r="G2021" t="s">
        <v>1695</v>
      </c>
      <c r="H2021" t="s">
        <v>94</v>
      </c>
      <c r="I2021" t="s">
        <v>473</v>
      </c>
      <c r="J2021" t="s">
        <v>490</v>
      </c>
      <c r="K2021" t="s">
        <v>3901</v>
      </c>
      <c r="L2021" t="s">
        <v>276</v>
      </c>
      <c r="M2021" s="2">
        <v>45930</v>
      </c>
      <c r="N2021" t="s">
        <v>277</v>
      </c>
    </row>
    <row r="2022" spans="1:14" x14ac:dyDescent="0.25">
      <c r="A2022">
        <v>2025</v>
      </c>
      <c r="B2022" s="2">
        <v>45839</v>
      </c>
      <c r="C2022" s="2">
        <v>45930</v>
      </c>
      <c r="D2022" t="s">
        <v>44</v>
      </c>
      <c r="E2022" t="s">
        <v>3822</v>
      </c>
      <c r="F2022" s="7">
        <v>45894</v>
      </c>
      <c r="G2022" t="s">
        <v>1976</v>
      </c>
      <c r="H2022" t="s">
        <v>94</v>
      </c>
      <c r="I2022" t="s">
        <v>473</v>
      </c>
      <c r="J2022" t="s">
        <v>490</v>
      </c>
      <c r="K2022" t="s">
        <v>3902</v>
      </c>
      <c r="L2022" t="s">
        <v>276</v>
      </c>
      <c r="M2022" s="2">
        <v>45930</v>
      </c>
      <c r="N2022" t="s">
        <v>277</v>
      </c>
    </row>
    <row r="2023" spans="1:14" x14ac:dyDescent="0.25">
      <c r="A2023">
        <v>2025</v>
      </c>
      <c r="B2023" s="2">
        <v>45839</v>
      </c>
      <c r="C2023" s="2">
        <v>45930</v>
      </c>
      <c r="D2023" t="s">
        <v>44</v>
      </c>
      <c r="E2023" t="s">
        <v>3822</v>
      </c>
      <c r="F2023" s="7">
        <v>45894</v>
      </c>
      <c r="G2023" t="s">
        <v>1746</v>
      </c>
      <c r="H2023" t="s">
        <v>94</v>
      </c>
      <c r="I2023" t="s">
        <v>473</v>
      </c>
      <c r="J2023" t="s">
        <v>490</v>
      </c>
      <c r="K2023" t="s">
        <v>3903</v>
      </c>
      <c r="L2023" t="s">
        <v>276</v>
      </c>
      <c r="M2023" s="2">
        <v>45930</v>
      </c>
      <c r="N2023" t="s">
        <v>277</v>
      </c>
    </row>
    <row r="2024" spans="1:14" x14ac:dyDescent="0.25">
      <c r="A2024">
        <v>2025</v>
      </c>
      <c r="B2024" s="2">
        <v>45839</v>
      </c>
      <c r="C2024" s="2">
        <v>45930</v>
      </c>
      <c r="D2024" t="s">
        <v>44</v>
      </c>
      <c r="E2024" t="s">
        <v>3822</v>
      </c>
      <c r="F2024" s="7">
        <v>45894</v>
      </c>
      <c r="G2024" t="s">
        <v>3828</v>
      </c>
      <c r="H2024" t="s">
        <v>94</v>
      </c>
      <c r="I2024" t="s">
        <v>473</v>
      </c>
      <c r="J2024" t="s">
        <v>490</v>
      </c>
      <c r="K2024" t="s">
        <v>3904</v>
      </c>
      <c r="L2024" t="s">
        <v>276</v>
      </c>
      <c r="M2024" s="2">
        <v>45930</v>
      </c>
      <c r="N2024" t="s">
        <v>277</v>
      </c>
    </row>
    <row r="2025" spans="1:14" x14ac:dyDescent="0.25">
      <c r="A2025">
        <v>2025</v>
      </c>
      <c r="B2025" s="2">
        <v>45839</v>
      </c>
      <c r="C2025" s="2">
        <v>45930</v>
      </c>
      <c r="D2025" t="s">
        <v>44</v>
      </c>
      <c r="E2025" t="s">
        <v>3822</v>
      </c>
      <c r="F2025" s="7">
        <v>45894</v>
      </c>
      <c r="G2025" t="s">
        <v>3829</v>
      </c>
      <c r="H2025" t="s">
        <v>94</v>
      </c>
      <c r="I2025" t="s">
        <v>473</v>
      </c>
      <c r="J2025" t="s">
        <v>490</v>
      </c>
      <c r="K2025" t="s">
        <v>3905</v>
      </c>
      <c r="L2025" t="s">
        <v>276</v>
      </c>
      <c r="M2025" s="2">
        <v>45930</v>
      </c>
      <c r="N2025" t="s">
        <v>277</v>
      </c>
    </row>
    <row r="2026" spans="1:14" x14ac:dyDescent="0.25">
      <c r="A2026">
        <v>2025</v>
      </c>
      <c r="B2026" s="2">
        <v>45839</v>
      </c>
      <c r="C2026" s="2">
        <v>45930</v>
      </c>
      <c r="D2026" t="s">
        <v>44</v>
      </c>
      <c r="E2026" t="s">
        <v>3822</v>
      </c>
      <c r="F2026" s="7">
        <v>45834</v>
      </c>
      <c r="G2026" t="s">
        <v>3830</v>
      </c>
      <c r="H2026" t="s">
        <v>94</v>
      </c>
      <c r="I2026" t="s">
        <v>473</v>
      </c>
      <c r="J2026" t="s">
        <v>490</v>
      </c>
      <c r="K2026" t="s">
        <v>3906</v>
      </c>
      <c r="L2026" t="s">
        <v>276</v>
      </c>
      <c r="M2026" s="2">
        <v>45930</v>
      </c>
      <c r="N2026" t="s">
        <v>277</v>
      </c>
    </row>
    <row r="2027" spans="1:14" x14ac:dyDescent="0.25">
      <c r="A2027">
        <v>2025</v>
      </c>
      <c r="B2027" s="2">
        <v>45839</v>
      </c>
      <c r="C2027" s="2">
        <v>45930</v>
      </c>
      <c r="D2027" t="s">
        <v>44</v>
      </c>
      <c r="E2027" t="s">
        <v>3822</v>
      </c>
      <c r="F2027" s="7">
        <v>45835</v>
      </c>
      <c r="G2027" t="s">
        <v>1164</v>
      </c>
      <c r="H2027" t="s">
        <v>94</v>
      </c>
      <c r="I2027" t="s">
        <v>473</v>
      </c>
      <c r="J2027" t="s">
        <v>490</v>
      </c>
      <c r="K2027" t="s">
        <v>3907</v>
      </c>
      <c r="L2027" t="s">
        <v>276</v>
      </c>
      <c r="M2027" s="2">
        <v>45930</v>
      </c>
      <c r="N2027" t="s">
        <v>277</v>
      </c>
    </row>
    <row r="2028" spans="1:14" x14ac:dyDescent="0.25">
      <c r="A2028">
        <v>2025</v>
      </c>
      <c r="B2028" s="2">
        <v>45839</v>
      </c>
      <c r="C2028" s="2">
        <v>45930</v>
      </c>
      <c r="D2028" t="s">
        <v>44</v>
      </c>
      <c r="E2028" t="s">
        <v>3822</v>
      </c>
      <c r="F2028" s="7">
        <v>45835</v>
      </c>
      <c r="G2028" t="s">
        <v>826</v>
      </c>
      <c r="H2028" t="s">
        <v>94</v>
      </c>
      <c r="I2028" t="s">
        <v>473</v>
      </c>
      <c r="J2028" t="s">
        <v>490</v>
      </c>
      <c r="K2028" t="s">
        <v>3908</v>
      </c>
      <c r="L2028" t="s">
        <v>276</v>
      </c>
      <c r="M2028" s="2">
        <v>45930</v>
      </c>
      <c r="N2028" t="s">
        <v>277</v>
      </c>
    </row>
    <row r="2029" spans="1:14" x14ac:dyDescent="0.25">
      <c r="A2029">
        <v>2025</v>
      </c>
      <c r="B2029" s="2">
        <v>45839</v>
      </c>
      <c r="C2029" s="2">
        <v>45930</v>
      </c>
      <c r="D2029" t="s">
        <v>44</v>
      </c>
      <c r="E2029" t="s">
        <v>3822</v>
      </c>
      <c r="F2029" s="7">
        <v>45898</v>
      </c>
      <c r="G2029" t="s">
        <v>1313</v>
      </c>
      <c r="H2029" t="s">
        <v>94</v>
      </c>
      <c r="I2029" t="s">
        <v>473</v>
      </c>
      <c r="J2029" t="s">
        <v>490</v>
      </c>
      <c r="K2029" t="s">
        <v>3909</v>
      </c>
      <c r="L2029" t="s">
        <v>276</v>
      </c>
      <c r="M2029" s="2">
        <v>45930</v>
      </c>
      <c r="N2029" t="s">
        <v>277</v>
      </c>
    </row>
    <row r="2030" spans="1:14" x14ac:dyDescent="0.25">
      <c r="A2030">
        <v>2025</v>
      </c>
      <c r="B2030" s="2">
        <v>45839</v>
      </c>
      <c r="C2030" s="2">
        <v>45930</v>
      </c>
      <c r="D2030" t="s">
        <v>44</v>
      </c>
      <c r="E2030" t="s">
        <v>3822</v>
      </c>
      <c r="F2030" s="7">
        <v>45898</v>
      </c>
      <c r="G2030" t="s">
        <v>3831</v>
      </c>
      <c r="H2030" t="s">
        <v>94</v>
      </c>
      <c r="I2030" t="s">
        <v>473</v>
      </c>
      <c r="J2030" t="s">
        <v>490</v>
      </c>
      <c r="K2030" t="s">
        <v>3910</v>
      </c>
      <c r="L2030" t="s">
        <v>276</v>
      </c>
      <c r="M2030" s="2">
        <v>45930</v>
      </c>
      <c r="N2030" t="s">
        <v>277</v>
      </c>
    </row>
    <row r="2031" spans="1:14" x14ac:dyDescent="0.25">
      <c r="A2031">
        <v>2025</v>
      </c>
      <c r="B2031" s="2">
        <v>45839</v>
      </c>
      <c r="C2031" s="2">
        <v>45930</v>
      </c>
      <c r="D2031" t="s">
        <v>44</v>
      </c>
      <c r="E2031" t="s">
        <v>3822</v>
      </c>
      <c r="F2031" s="7">
        <v>45898</v>
      </c>
      <c r="G2031" t="s">
        <v>1587</v>
      </c>
      <c r="H2031" t="s">
        <v>94</v>
      </c>
      <c r="I2031" t="s">
        <v>473</v>
      </c>
      <c r="J2031" t="s">
        <v>490</v>
      </c>
      <c r="K2031" t="s">
        <v>3911</v>
      </c>
      <c r="L2031" t="s">
        <v>276</v>
      </c>
      <c r="M2031" s="2">
        <v>45930</v>
      </c>
      <c r="N2031" t="s">
        <v>277</v>
      </c>
    </row>
    <row r="2032" spans="1:14" x14ac:dyDescent="0.25">
      <c r="A2032">
        <v>2025</v>
      </c>
      <c r="B2032" s="2">
        <v>45839</v>
      </c>
      <c r="C2032" s="2">
        <v>45930</v>
      </c>
      <c r="D2032" t="s">
        <v>44</v>
      </c>
      <c r="E2032" t="s">
        <v>3822</v>
      </c>
      <c r="F2032" s="7">
        <v>45898</v>
      </c>
      <c r="G2032" t="s">
        <v>3832</v>
      </c>
      <c r="H2032" t="s">
        <v>94</v>
      </c>
      <c r="I2032" t="s">
        <v>473</v>
      </c>
      <c r="J2032" t="s">
        <v>490</v>
      </c>
      <c r="K2032" t="s">
        <v>3912</v>
      </c>
      <c r="L2032" t="s">
        <v>276</v>
      </c>
      <c r="M2032" s="2">
        <v>45930</v>
      </c>
      <c r="N2032" t="s">
        <v>277</v>
      </c>
    </row>
    <row r="2033" spans="1:14" x14ac:dyDescent="0.25">
      <c r="A2033">
        <v>2025</v>
      </c>
      <c r="B2033" s="2">
        <v>45839</v>
      </c>
      <c r="C2033" s="2">
        <v>45930</v>
      </c>
      <c r="D2033" t="s">
        <v>44</v>
      </c>
      <c r="E2033" t="s">
        <v>3822</v>
      </c>
      <c r="F2033" s="7">
        <v>45898</v>
      </c>
      <c r="G2033" t="s">
        <v>1204</v>
      </c>
      <c r="H2033" t="s">
        <v>94</v>
      </c>
      <c r="I2033" t="s">
        <v>473</v>
      </c>
      <c r="J2033" t="s">
        <v>490</v>
      </c>
      <c r="K2033" t="s">
        <v>3913</v>
      </c>
      <c r="L2033" t="s">
        <v>276</v>
      </c>
      <c r="M2033" s="2">
        <v>45930</v>
      </c>
      <c r="N2033" t="s">
        <v>277</v>
      </c>
    </row>
    <row r="2034" spans="1:14" x14ac:dyDescent="0.25">
      <c r="A2034">
        <v>2025</v>
      </c>
      <c r="B2034" s="2">
        <v>45839</v>
      </c>
      <c r="C2034" s="2">
        <v>45930</v>
      </c>
      <c r="D2034" t="s">
        <v>44</v>
      </c>
      <c r="E2034" t="s">
        <v>3822</v>
      </c>
      <c r="F2034" s="7">
        <v>45898</v>
      </c>
      <c r="G2034" t="s">
        <v>1647</v>
      </c>
      <c r="H2034" t="s">
        <v>94</v>
      </c>
      <c r="I2034" t="s">
        <v>473</v>
      </c>
      <c r="J2034" t="s">
        <v>490</v>
      </c>
      <c r="K2034" t="s">
        <v>3914</v>
      </c>
      <c r="L2034" t="s">
        <v>276</v>
      </c>
      <c r="M2034" s="2">
        <v>45930</v>
      </c>
      <c r="N2034" t="s">
        <v>277</v>
      </c>
    </row>
    <row r="2035" spans="1:14" x14ac:dyDescent="0.25">
      <c r="A2035">
        <v>2025</v>
      </c>
      <c r="B2035" s="2">
        <v>45839</v>
      </c>
      <c r="C2035" s="2">
        <v>45930</v>
      </c>
      <c r="D2035" t="s">
        <v>44</v>
      </c>
      <c r="E2035" t="s">
        <v>3822</v>
      </c>
      <c r="F2035" s="7">
        <v>45898</v>
      </c>
      <c r="G2035" t="s">
        <v>921</v>
      </c>
      <c r="H2035" t="s">
        <v>94</v>
      </c>
      <c r="I2035" t="s">
        <v>473</v>
      </c>
      <c r="J2035" t="s">
        <v>490</v>
      </c>
      <c r="K2035" t="s">
        <v>3915</v>
      </c>
      <c r="L2035" t="s">
        <v>276</v>
      </c>
      <c r="M2035" s="2">
        <v>45930</v>
      </c>
      <c r="N2035" t="s">
        <v>277</v>
      </c>
    </row>
    <row r="2036" spans="1:14" x14ac:dyDescent="0.25">
      <c r="A2036">
        <v>2025</v>
      </c>
      <c r="B2036" s="2">
        <v>45839</v>
      </c>
      <c r="C2036" s="2">
        <v>45930</v>
      </c>
      <c r="D2036" t="s">
        <v>44</v>
      </c>
      <c r="E2036" t="s">
        <v>3822</v>
      </c>
      <c r="F2036" s="7">
        <v>45898</v>
      </c>
      <c r="G2036" t="s">
        <v>3833</v>
      </c>
      <c r="H2036" t="s">
        <v>94</v>
      </c>
      <c r="I2036" t="s">
        <v>473</v>
      </c>
      <c r="J2036" t="s">
        <v>490</v>
      </c>
      <c r="K2036" t="s">
        <v>3916</v>
      </c>
      <c r="L2036" t="s">
        <v>276</v>
      </c>
      <c r="M2036" s="2">
        <v>45930</v>
      </c>
      <c r="N2036" t="s">
        <v>277</v>
      </c>
    </row>
    <row r="2037" spans="1:14" x14ac:dyDescent="0.25">
      <c r="A2037">
        <v>2025</v>
      </c>
      <c r="B2037" s="2">
        <v>45839</v>
      </c>
      <c r="C2037" s="2">
        <v>45930</v>
      </c>
      <c r="D2037" t="s">
        <v>44</v>
      </c>
      <c r="E2037" t="s">
        <v>3822</v>
      </c>
      <c r="F2037" s="7">
        <v>45265</v>
      </c>
      <c r="G2037" t="s">
        <v>3834</v>
      </c>
      <c r="H2037" t="s">
        <v>94</v>
      </c>
      <c r="I2037" t="s">
        <v>474</v>
      </c>
      <c r="J2037" t="s">
        <v>491</v>
      </c>
      <c r="K2037" t="s">
        <v>3917</v>
      </c>
      <c r="L2037" t="s">
        <v>276</v>
      </c>
      <c r="M2037" s="2">
        <v>45930</v>
      </c>
      <c r="N2037" t="s">
        <v>277</v>
      </c>
    </row>
    <row r="2038" spans="1:14" x14ac:dyDescent="0.25">
      <c r="A2038">
        <v>2025</v>
      </c>
      <c r="B2038" s="2">
        <v>45839</v>
      </c>
      <c r="C2038" s="2">
        <v>45930</v>
      </c>
      <c r="D2038" t="s">
        <v>44</v>
      </c>
      <c r="E2038" t="s">
        <v>3822</v>
      </c>
      <c r="F2038" s="7">
        <v>45266</v>
      </c>
      <c r="G2038" t="s">
        <v>111</v>
      </c>
      <c r="H2038" t="s">
        <v>94</v>
      </c>
      <c r="I2038" t="s">
        <v>474</v>
      </c>
      <c r="J2038" t="s">
        <v>491</v>
      </c>
      <c r="K2038" t="s">
        <v>3918</v>
      </c>
      <c r="L2038" t="s">
        <v>276</v>
      </c>
      <c r="M2038" s="2">
        <v>45930</v>
      </c>
      <c r="N2038" t="s">
        <v>277</v>
      </c>
    </row>
    <row r="2039" spans="1:14" x14ac:dyDescent="0.25">
      <c r="A2039">
        <v>2025</v>
      </c>
      <c r="B2039" s="2">
        <v>45839</v>
      </c>
      <c r="C2039" s="2">
        <v>45930</v>
      </c>
      <c r="D2039" t="s">
        <v>44</v>
      </c>
      <c r="E2039" t="s">
        <v>3822</v>
      </c>
      <c r="F2039" s="7">
        <v>45266</v>
      </c>
      <c r="G2039" t="s">
        <v>373</v>
      </c>
      <c r="H2039" t="s">
        <v>94</v>
      </c>
      <c r="I2039" t="s">
        <v>474</v>
      </c>
      <c r="J2039" t="s">
        <v>491</v>
      </c>
      <c r="K2039" t="s">
        <v>3919</v>
      </c>
      <c r="L2039" t="s">
        <v>276</v>
      </c>
      <c r="M2039" s="2">
        <v>45930</v>
      </c>
      <c r="N2039" t="s">
        <v>277</v>
      </c>
    </row>
    <row r="2040" spans="1:14" x14ac:dyDescent="0.25">
      <c r="A2040">
        <v>2025</v>
      </c>
      <c r="B2040" s="2">
        <v>45839</v>
      </c>
      <c r="C2040" s="2">
        <v>45930</v>
      </c>
      <c r="D2040" t="s">
        <v>44</v>
      </c>
      <c r="E2040" t="s">
        <v>3822</v>
      </c>
      <c r="F2040" s="7">
        <v>45267</v>
      </c>
      <c r="G2040" t="s">
        <v>3835</v>
      </c>
      <c r="H2040" t="s">
        <v>94</v>
      </c>
      <c r="I2040" t="s">
        <v>474</v>
      </c>
      <c r="J2040" t="s">
        <v>491</v>
      </c>
      <c r="K2040" t="s">
        <v>3920</v>
      </c>
      <c r="L2040" t="s">
        <v>276</v>
      </c>
      <c r="M2040" s="2">
        <v>45930</v>
      </c>
      <c r="N2040" t="s">
        <v>277</v>
      </c>
    </row>
    <row r="2041" spans="1:14" x14ac:dyDescent="0.25">
      <c r="A2041">
        <v>2025</v>
      </c>
      <c r="B2041" s="2">
        <v>45839</v>
      </c>
      <c r="C2041" s="2">
        <v>45930</v>
      </c>
      <c r="D2041" t="s">
        <v>44</v>
      </c>
      <c r="E2041" t="s">
        <v>3822</v>
      </c>
      <c r="F2041" s="7">
        <v>45275</v>
      </c>
      <c r="G2041" t="s">
        <v>3836</v>
      </c>
      <c r="H2041" t="s">
        <v>94</v>
      </c>
      <c r="I2041" t="s">
        <v>474</v>
      </c>
      <c r="J2041" t="s">
        <v>491</v>
      </c>
      <c r="K2041" t="s">
        <v>3921</v>
      </c>
      <c r="L2041" t="s">
        <v>276</v>
      </c>
      <c r="M2041" s="2">
        <v>45930</v>
      </c>
      <c r="N2041" t="s">
        <v>277</v>
      </c>
    </row>
    <row r="2042" spans="1:14" x14ac:dyDescent="0.25">
      <c r="A2042">
        <v>2025</v>
      </c>
      <c r="B2042" s="2">
        <v>45839</v>
      </c>
      <c r="C2042" s="2">
        <v>45930</v>
      </c>
      <c r="D2042" t="s">
        <v>44</v>
      </c>
      <c r="E2042" t="s">
        <v>3822</v>
      </c>
      <c r="F2042" s="7">
        <v>45275</v>
      </c>
      <c r="G2042" t="s">
        <v>3837</v>
      </c>
      <c r="H2042" t="s">
        <v>94</v>
      </c>
      <c r="I2042" t="s">
        <v>474</v>
      </c>
      <c r="J2042" t="s">
        <v>491</v>
      </c>
      <c r="K2042" t="s">
        <v>3922</v>
      </c>
      <c r="L2042" t="s">
        <v>276</v>
      </c>
      <c r="M2042" s="2">
        <v>45930</v>
      </c>
      <c r="N2042" t="s">
        <v>277</v>
      </c>
    </row>
    <row r="2043" spans="1:14" x14ac:dyDescent="0.25">
      <c r="A2043">
        <v>2025</v>
      </c>
      <c r="B2043" s="2">
        <v>45839</v>
      </c>
      <c r="C2043" s="2">
        <v>45930</v>
      </c>
      <c r="D2043" t="s">
        <v>44</v>
      </c>
      <c r="E2043" t="s">
        <v>3822</v>
      </c>
      <c r="F2043" s="7">
        <v>45280</v>
      </c>
      <c r="G2043" t="s">
        <v>3838</v>
      </c>
      <c r="H2043" t="s">
        <v>94</v>
      </c>
      <c r="I2043" t="s">
        <v>474</v>
      </c>
      <c r="J2043" t="s">
        <v>491</v>
      </c>
      <c r="K2043" t="s">
        <v>3923</v>
      </c>
      <c r="L2043" t="s">
        <v>276</v>
      </c>
      <c r="M2043" s="2">
        <v>45930</v>
      </c>
      <c r="N2043" t="s">
        <v>277</v>
      </c>
    </row>
    <row r="2044" spans="1:14" x14ac:dyDescent="0.25">
      <c r="A2044">
        <v>2025</v>
      </c>
      <c r="B2044" s="2">
        <v>45839</v>
      </c>
      <c r="C2044" s="2">
        <v>45930</v>
      </c>
      <c r="D2044" t="s">
        <v>44</v>
      </c>
      <c r="E2044" t="s">
        <v>3822</v>
      </c>
      <c r="F2044" s="7">
        <v>45848</v>
      </c>
      <c r="G2044" t="s">
        <v>1607</v>
      </c>
      <c r="H2044" t="s">
        <v>94</v>
      </c>
      <c r="I2044" t="s">
        <v>1338</v>
      </c>
      <c r="J2044" t="s">
        <v>2072</v>
      </c>
      <c r="K2044" t="s">
        <v>3924</v>
      </c>
      <c r="L2044" t="s">
        <v>276</v>
      </c>
      <c r="M2044" s="2">
        <v>45930</v>
      </c>
      <c r="N2044" t="s">
        <v>277</v>
      </c>
    </row>
    <row r="2045" spans="1:14" x14ac:dyDescent="0.25">
      <c r="A2045">
        <v>2025</v>
      </c>
      <c r="B2045" s="2">
        <v>45839</v>
      </c>
      <c r="C2045" s="2">
        <v>45930</v>
      </c>
      <c r="D2045" t="s">
        <v>44</v>
      </c>
      <c r="E2045" t="s">
        <v>3822</v>
      </c>
      <c r="F2045" s="7">
        <v>45841</v>
      </c>
      <c r="G2045" t="s">
        <v>406</v>
      </c>
      <c r="H2045" t="s">
        <v>94</v>
      </c>
      <c r="I2045" t="s">
        <v>477</v>
      </c>
      <c r="J2045" t="s">
        <v>494</v>
      </c>
      <c r="K2045" t="s">
        <v>3925</v>
      </c>
      <c r="L2045" t="s">
        <v>276</v>
      </c>
      <c r="M2045" s="2">
        <v>45930</v>
      </c>
      <c r="N2045" t="s">
        <v>277</v>
      </c>
    </row>
    <row r="2046" spans="1:14" x14ac:dyDescent="0.25">
      <c r="A2046">
        <v>2025</v>
      </c>
      <c r="B2046" s="2">
        <v>45839</v>
      </c>
      <c r="C2046" s="2">
        <v>45930</v>
      </c>
      <c r="D2046" t="s">
        <v>44</v>
      </c>
      <c r="E2046" t="s">
        <v>3822</v>
      </c>
      <c r="F2046" s="7">
        <v>45842</v>
      </c>
      <c r="G2046" t="s">
        <v>3839</v>
      </c>
      <c r="H2046" t="s">
        <v>94</v>
      </c>
      <c r="I2046" t="s">
        <v>477</v>
      </c>
      <c r="J2046" t="s">
        <v>494</v>
      </c>
      <c r="K2046" t="s">
        <v>3926</v>
      </c>
      <c r="L2046" t="s">
        <v>276</v>
      </c>
      <c r="M2046" s="2">
        <v>45930</v>
      </c>
      <c r="N2046" t="s">
        <v>277</v>
      </c>
    </row>
    <row r="2047" spans="1:14" x14ac:dyDescent="0.25">
      <c r="A2047">
        <v>2025</v>
      </c>
      <c r="B2047" s="2">
        <v>45839</v>
      </c>
      <c r="C2047" s="2">
        <v>45930</v>
      </c>
      <c r="D2047" t="s">
        <v>44</v>
      </c>
      <c r="E2047" t="s">
        <v>3822</v>
      </c>
      <c r="F2047" s="7">
        <v>45875</v>
      </c>
      <c r="G2047" t="s">
        <v>139</v>
      </c>
      <c r="H2047" t="s">
        <v>94</v>
      </c>
      <c r="I2047" t="s">
        <v>477</v>
      </c>
      <c r="J2047" t="s">
        <v>494</v>
      </c>
      <c r="K2047" t="s">
        <v>3927</v>
      </c>
      <c r="L2047" t="s">
        <v>276</v>
      </c>
      <c r="M2047" s="2">
        <v>45930</v>
      </c>
      <c r="N2047" t="s">
        <v>277</v>
      </c>
    </row>
    <row r="2048" spans="1:14" x14ac:dyDescent="0.25">
      <c r="A2048">
        <v>2025</v>
      </c>
      <c r="B2048" s="2">
        <v>45839</v>
      </c>
      <c r="C2048" s="2">
        <v>45930</v>
      </c>
      <c r="D2048" t="s">
        <v>44</v>
      </c>
      <c r="E2048" t="s">
        <v>3822</v>
      </c>
      <c r="F2048" s="7">
        <v>45876</v>
      </c>
      <c r="G2048" t="s">
        <v>3840</v>
      </c>
      <c r="H2048" t="s">
        <v>94</v>
      </c>
      <c r="I2048" t="s">
        <v>477</v>
      </c>
      <c r="J2048" t="s">
        <v>494</v>
      </c>
      <c r="K2048" t="s">
        <v>3928</v>
      </c>
      <c r="L2048" t="s">
        <v>276</v>
      </c>
      <c r="M2048" s="2">
        <v>45930</v>
      </c>
      <c r="N2048" t="s">
        <v>277</v>
      </c>
    </row>
    <row r="2049" spans="1:14" x14ac:dyDescent="0.25">
      <c r="A2049">
        <v>2025</v>
      </c>
      <c r="B2049" s="2">
        <v>45839</v>
      </c>
      <c r="C2049" s="2">
        <v>45930</v>
      </c>
      <c r="D2049" t="s">
        <v>44</v>
      </c>
      <c r="E2049" t="s">
        <v>3822</v>
      </c>
      <c r="F2049" s="7">
        <v>45882</v>
      </c>
      <c r="G2049" t="s">
        <v>3841</v>
      </c>
      <c r="H2049" t="s">
        <v>94</v>
      </c>
      <c r="I2049" t="s">
        <v>477</v>
      </c>
      <c r="J2049" t="s">
        <v>494</v>
      </c>
      <c r="K2049" t="s">
        <v>3929</v>
      </c>
      <c r="L2049" t="s">
        <v>276</v>
      </c>
      <c r="M2049" s="2">
        <v>45930</v>
      </c>
      <c r="N2049" t="s">
        <v>277</v>
      </c>
    </row>
    <row r="2050" spans="1:14" x14ac:dyDescent="0.25">
      <c r="A2050">
        <v>2025</v>
      </c>
      <c r="B2050" s="2">
        <v>45839</v>
      </c>
      <c r="C2050" s="2">
        <v>45930</v>
      </c>
      <c r="D2050" t="s">
        <v>44</v>
      </c>
      <c r="E2050" t="s">
        <v>3822</v>
      </c>
      <c r="F2050" s="7">
        <v>45825</v>
      </c>
      <c r="G2050" t="s">
        <v>380</v>
      </c>
      <c r="H2050" t="s">
        <v>94</v>
      </c>
      <c r="I2050" t="s">
        <v>477</v>
      </c>
      <c r="J2050" t="s">
        <v>494</v>
      </c>
      <c r="K2050" t="s">
        <v>3930</v>
      </c>
      <c r="L2050" t="s">
        <v>276</v>
      </c>
      <c r="M2050" s="2">
        <v>45930</v>
      </c>
      <c r="N2050" t="s">
        <v>277</v>
      </c>
    </row>
    <row r="2051" spans="1:14" x14ac:dyDescent="0.25">
      <c r="A2051">
        <v>2025</v>
      </c>
      <c r="B2051" s="2">
        <v>45839</v>
      </c>
      <c r="C2051" s="2">
        <v>45930</v>
      </c>
      <c r="D2051" t="s">
        <v>44</v>
      </c>
      <c r="E2051" t="s">
        <v>3822</v>
      </c>
      <c r="F2051" s="7">
        <v>45887</v>
      </c>
      <c r="G2051" t="s">
        <v>3842</v>
      </c>
      <c r="H2051" t="s">
        <v>94</v>
      </c>
      <c r="I2051" t="s">
        <v>477</v>
      </c>
      <c r="J2051" t="s">
        <v>494</v>
      </c>
      <c r="K2051" t="s">
        <v>3931</v>
      </c>
      <c r="L2051" t="s">
        <v>276</v>
      </c>
      <c r="M2051" s="2">
        <v>45930</v>
      </c>
      <c r="N2051" t="s">
        <v>277</v>
      </c>
    </row>
    <row r="2052" spans="1:14" x14ac:dyDescent="0.25">
      <c r="A2052">
        <v>2025</v>
      </c>
      <c r="B2052" s="2">
        <v>45839</v>
      </c>
      <c r="C2052" s="2">
        <v>45930</v>
      </c>
      <c r="D2052" t="s">
        <v>44</v>
      </c>
      <c r="E2052" t="s">
        <v>3822</v>
      </c>
      <c r="F2052" s="7">
        <v>45889</v>
      </c>
      <c r="G2052" t="s">
        <v>3843</v>
      </c>
      <c r="H2052" t="s">
        <v>94</v>
      </c>
      <c r="I2052" t="s">
        <v>477</v>
      </c>
      <c r="J2052" t="s">
        <v>494</v>
      </c>
      <c r="K2052" t="s">
        <v>3932</v>
      </c>
      <c r="L2052" t="s">
        <v>276</v>
      </c>
      <c r="M2052" s="2">
        <v>45930</v>
      </c>
      <c r="N2052" t="s">
        <v>277</v>
      </c>
    </row>
    <row r="2053" spans="1:14" x14ac:dyDescent="0.25">
      <c r="A2053">
        <v>2025</v>
      </c>
      <c r="B2053" s="2">
        <v>45839</v>
      </c>
      <c r="C2053" s="2">
        <v>45930</v>
      </c>
      <c r="D2053" t="s">
        <v>44</v>
      </c>
      <c r="E2053" t="s">
        <v>3822</v>
      </c>
      <c r="F2053" s="7">
        <v>45889</v>
      </c>
      <c r="G2053" t="s">
        <v>3844</v>
      </c>
      <c r="H2053" t="s">
        <v>94</v>
      </c>
      <c r="I2053" t="s">
        <v>477</v>
      </c>
      <c r="J2053" t="s">
        <v>494</v>
      </c>
      <c r="K2053" t="s">
        <v>3933</v>
      </c>
      <c r="L2053" t="s">
        <v>276</v>
      </c>
      <c r="M2053" s="2">
        <v>45930</v>
      </c>
      <c r="N2053" t="s">
        <v>277</v>
      </c>
    </row>
    <row r="2054" spans="1:14" x14ac:dyDescent="0.25">
      <c r="A2054">
        <v>2025</v>
      </c>
      <c r="B2054" s="2">
        <v>45839</v>
      </c>
      <c r="C2054" s="2">
        <v>45930</v>
      </c>
      <c r="D2054" t="s">
        <v>44</v>
      </c>
      <c r="E2054" t="s">
        <v>3822</v>
      </c>
      <c r="F2054" s="7">
        <v>45617</v>
      </c>
      <c r="G2054" t="s">
        <v>3845</v>
      </c>
      <c r="H2054" t="s">
        <v>94</v>
      </c>
      <c r="I2054" t="s">
        <v>477</v>
      </c>
      <c r="J2054" t="s">
        <v>494</v>
      </c>
      <c r="K2054" t="s">
        <v>3934</v>
      </c>
      <c r="L2054" t="s">
        <v>276</v>
      </c>
      <c r="M2054" s="2">
        <v>45930</v>
      </c>
      <c r="N2054" t="s">
        <v>277</v>
      </c>
    </row>
    <row r="2055" spans="1:14" x14ac:dyDescent="0.25">
      <c r="A2055">
        <v>2025</v>
      </c>
      <c r="B2055" s="2">
        <v>45839</v>
      </c>
      <c r="C2055" s="2">
        <v>45930</v>
      </c>
      <c r="D2055" t="s">
        <v>44</v>
      </c>
      <c r="E2055" t="s">
        <v>3822</v>
      </c>
      <c r="F2055" s="7">
        <v>45894</v>
      </c>
      <c r="G2055" t="s">
        <v>1008</v>
      </c>
      <c r="H2055" t="s">
        <v>94</v>
      </c>
      <c r="I2055" t="s">
        <v>477</v>
      </c>
      <c r="J2055" t="s">
        <v>494</v>
      </c>
      <c r="K2055" t="s">
        <v>3935</v>
      </c>
      <c r="L2055" t="s">
        <v>276</v>
      </c>
      <c r="M2055" s="2">
        <v>45930</v>
      </c>
      <c r="N2055" t="s">
        <v>277</v>
      </c>
    </row>
    <row r="2056" spans="1:14" x14ac:dyDescent="0.25">
      <c r="A2056">
        <v>2025</v>
      </c>
      <c r="B2056" s="2">
        <v>45839</v>
      </c>
      <c r="C2056" s="2">
        <v>45930</v>
      </c>
      <c r="D2056" t="s">
        <v>44</v>
      </c>
      <c r="E2056" t="s">
        <v>3822</v>
      </c>
      <c r="F2056" s="7">
        <v>45896</v>
      </c>
      <c r="G2056" t="s">
        <v>1034</v>
      </c>
      <c r="H2056" t="s">
        <v>94</v>
      </c>
      <c r="I2056" t="s">
        <v>477</v>
      </c>
      <c r="J2056" t="s">
        <v>494</v>
      </c>
      <c r="K2056" t="s">
        <v>3936</v>
      </c>
      <c r="L2056" t="s">
        <v>276</v>
      </c>
      <c r="M2056" s="2">
        <v>45930</v>
      </c>
      <c r="N2056" t="s">
        <v>277</v>
      </c>
    </row>
    <row r="2057" spans="1:14" x14ac:dyDescent="0.25">
      <c r="A2057">
        <v>2025</v>
      </c>
      <c r="B2057" s="2">
        <v>45839</v>
      </c>
      <c r="C2057" s="2">
        <v>45930</v>
      </c>
      <c r="D2057" t="s">
        <v>44</v>
      </c>
      <c r="E2057" t="s">
        <v>3822</v>
      </c>
      <c r="F2057" s="7">
        <v>45805</v>
      </c>
      <c r="G2057" t="s">
        <v>1077</v>
      </c>
      <c r="H2057" t="s">
        <v>94</v>
      </c>
      <c r="I2057" t="s">
        <v>477</v>
      </c>
      <c r="J2057" t="s">
        <v>494</v>
      </c>
      <c r="K2057" t="s">
        <v>3937</v>
      </c>
      <c r="L2057" t="s">
        <v>276</v>
      </c>
      <c r="M2057" s="2">
        <v>45930</v>
      </c>
      <c r="N2057" t="s">
        <v>277</v>
      </c>
    </row>
    <row r="2058" spans="1:14" x14ac:dyDescent="0.25">
      <c r="A2058">
        <v>2025</v>
      </c>
      <c r="B2058" s="2">
        <v>45839</v>
      </c>
      <c r="C2058" s="2">
        <v>45930</v>
      </c>
      <c r="D2058" t="s">
        <v>44</v>
      </c>
      <c r="E2058" t="s">
        <v>3822</v>
      </c>
      <c r="F2058" s="7">
        <v>45688</v>
      </c>
      <c r="G2058" t="s">
        <v>3846</v>
      </c>
      <c r="H2058" t="s">
        <v>94</v>
      </c>
      <c r="I2058" t="s">
        <v>477</v>
      </c>
      <c r="J2058" t="s">
        <v>494</v>
      </c>
      <c r="K2058" t="s">
        <v>3938</v>
      </c>
      <c r="L2058" t="s">
        <v>276</v>
      </c>
      <c r="M2058" s="2">
        <v>45930</v>
      </c>
      <c r="N2058" t="s">
        <v>277</v>
      </c>
    </row>
    <row r="2059" spans="1:14" x14ac:dyDescent="0.25">
      <c r="A2059">
        <v>2025</v>
      </c>
      <c r="B2059" s="2">
        <v>45839</v>
      </c>
      <c r="C2059" s="2">
        <v>45930</v>
      </c>
      <c r="D2059" t="s">
        <v>44</v>
      </c>
      <c r="E2059" t="s">
        <v>3823</v>
      </c>
      <c r="F2059" s="7">
        <v>45834</v>
      </c>
      <c r="G2059" t="s">
        <v>3847</v>
      </c>
      <c r="H2059" t="s">
        <v>94</v>
      </c>
      <c r="I2059" t="s">
        <v>481</v>
      </c>
      <c r="J2059" t="s">
        <v>497</v>
      </c>
      <c r="K2059" t="s">
        <v>3939</v>
      </c>
      <c r="L2059" t="s">
        <v>276</v>
      </c>
      <c r="M2059" s="2">
        <v>45930</v>
      </c>
      <c r="N2059" t="s">
        <v>277</v>
      </c>
    </row>
    <row r="2060" spans="1:14" x14ac:dyDescent="0.25">
      <c r="A2060">
        <v>2025</v>
      </c>
      <c r="B2060" s="2">
        <v>45839</v>
      </c>
      <c r="C2060" s="2">
        <v>45930</v>
      </c>
      <c r="D2060" t="s">
        <v>44</v>
      </c>
      <c r="E2060" t="s">
        <v>3822</v>
      </c>
      <c r="F2060" s="7">
        <v>45817</v>
      </c>
      <c r="G2060" t="s">
        <v>1473</v>
      </c>
      <c r="H2060" t="s">
        <v>94</v>
      </c>
      <c r="I2060" t="s">
        <v>481</v>
      </c>
      <c r="J2060" t="s">
        <v>497</v>
      </c>
      <c r="K2060" t="s">
        <v>3940</v>
      </c>
      <c r="L2060" t="s">
        <v>276</v>
      </c>
      <c r="M2060" s="2">
        <v>45930</v>
      </c>
      <c r="N2060" t="s">
        <v>277</v>
      </c>
    </row>
    <row r="2061" spans="1:14" x14ac:dyDescent="0.25">
      <c r="A2061">
        <v>2025</v>
      </c>
      <c r="B2061" s="2">
        <v>45839</v>
      </c>
      <c r="C2061" s="2">
        <v>45930</v>
      </c>
      <c r="D2061" t="s">
        <v>44</v>
      </c>
      <c r="E2061" t="s">
        <v>3822</v>
      </c>
      <c r="F2061" s="7">
        <v>45817</v>
      </c>
      <c r="G2061" t="s">
        <v>3848</v>
      </c>
      <c r="H2061" t="s">
        <v>94</v>
      </c>
      <c r="I2061" t="s">
        <v>481</v>
      </c>
      <c r="J2061" t="s">
        <v>497</v>
      </c>
      <c r="K2061" t="s">
        <v>3941</v>
      </c>
      <c r="L2061" t="s">
        <v>276</v>
      </c>
      <c r="M2061" s="2">
        <v>45930</v>
      </c>
      <c r="N2061" t="s">
        <v>277</v>
      </c>
    </row>
    <row r="2062" spans="1:14" x14ac:dyDescent="0.25">
      <c r="A2062">
        <v>2025</v>
      </c>
      <c r="B2062" s="2">
        <v>45839</v>
      </c>
      <c r="C2062" s="2">
        <v>45930</v>
      </c>
      <c r="D2062" t="s">
        <v>44</v>
      </c>
      <c r="E2062" t="s">
        <v>3822</v>
      </c>
      <c r="F2062" s="7">
        <v>45825</v>
      </c>
      <c r="G2062" t="s">
        <v>3849</v>
      </c>
      <c r="H2062" t="s">
        <v>94</v>
      </c>
      <c r="I2062" t="s">
        <v>481</v>
      </c>
      <c r="J2062" t="s">
        <v>497</v>
      </c>
      <c r="K2062" t="s">
        <v>3942</v>
      </c>
      <c r="L2062" t="s">
        <v>276</v>
      </c>
      <c r="M2062" s="2">
        <v>45930</v>
      </c>
      <c r="N2062" t="s">
        <v>277</v>
      </c>
    </row>
    <row r="2063" spans="1:14" x14ac:dyDescent="0.25">
      <c r="A2063">
        <v>2025</v>
      </c>
      <c r="B2063" s="2">
        <v>45839</v>
      </c>
      <c r="C2063" s="2">
        <v>45930</v>
      </c>
      <c r="D2063" t="s">
        <v>44</v>
      </c>
      <c r="E2063" t="s">
        <v>3822</v>
      </c>
      <c r="F2063" s="7">
        <v>45825</v>
      </c>
      <c r="G2063" t="s">
        <v>3850</v>
      </c>
      <c r="H2063" t="s">
        <v>94</v>
      </c>
      <c r="I2063" t="s">
        <v>481</v>
      </c>
      <c r="J2063" t="s">
        <v>497</v>
      </c>
      <c r="K2063" t="s">
        <v>3943</v>
      </c>
      <c r="L2063" t="s">
        <v>276</v>
      </c>
      <c r="M2063" s="2">
        <v>45930</v>
      </c>
      <c r="N2063" t="s">
        <v>277</v>
      </c>
    </row>
    <row r="2064" spans="1:14" x14ac:dyDescent="0.25">
      <c r="A2064">
        <v>2025</v>
      </c>
      <c r="B2064" s="2">
        <v>45839</v>
      </c>
      <c r="C2064" s="2">
        <v>45930</v>
      </c>
      <c r="D2064" t="s">
        <v>44</v>
      </c>
      <c r="E2064" t="s">
        <v>3822</v>
      </c>
      <c r="F2064" s="7">
        <v>45643</v>
      </c>
      <c r="G2064" t="s">
        <v>3851</v>
      </c>
      <c r="H2064" t="s">
        <v>94</v>
      </c>
      <c r="I2064" t="s">
        <v>481</v>
      </c>
      <c r="J2064" t="s">
        <v>497</v>
      </c>
      <c r="K2064" t="s">
        <v>3944</v>
      </c>
      <c r="L2064" t="s">
        <v>276</v>
      </c>
      <c r="M2064" s="2">
        <v>45930</v>
      </c>
      <c r="N2064" t="s">
        <v>277</v>
      </c>
    </row>
    <row r="2065" spans="1:14" x14ac:dyDescent="0.25">
      <c r="A2065">
        <v>2025</v>
      </c>
      <c r="B2065" s="2">
        <v>45839</v>
      </c>
      <c r="C2065" s="2">
        <v>45930</v>
      </c>
      <c r="D2065" t="s">
        <v>44</v>
      </c>
      <c r="E2065" t="s">
        <v>3822</v>
      </c>
      <c r="F2065" s="7">
        <v>45826</v>
      </c>
      <c r="G2065" t="s">
        <v>339</v>
      </c>
      <c r="H2065" t="s">
        <v>94</v>
      </c>
      <c r="I2065" t="s">
        <v>481</v>
      </c>
      <c r="J2065" t="s">
        <v>497</v>
      </c>
      <c r="K2065" t="s">
        <v>3945</v>
      </c>
      <c r="L2065" t="s">
        <v>276</v>
      </c>
      <c r="M2065" s="2">
        <v>45930</v>
      </c>
      <c r="N2065" t="s">
        <v>277</v>
      </c>
    </row>
    <row r="2066" spans="1:14" x14ac:dyDescent="0.25">
      <c r="A2066">
        <v>2025</v>
      </c>
      <c r="B2066" s="2">
        <v>45839</v>
      </c>
      <c r="C2066" s="2">
        <v>45930</v>
      </c>
      <c r="D2066" t="s">
        <v>44</v>
      </c>
      <c r="E2066" t="s">
        <v>3822</v>
      </c>
      <c r="F2066" s="7">
        <v>45826</v>
      </c>
      <c r="G2066" t="s">
        <v>310</v>
      </c>
      <c r="H2066" t="s">
        <v>94</v>
      </c>
      <c r="I2066" t="s">
        <v>481</v>
      </c>
      <c r="J2066" t="s">
        <v>497</v>
      </c>
      <c r="K2066" t="s">
        <v>3946</v>
      </c>
      <c r="L2066" t="s">
        <v>276</v>
      </c>
      <c r="M2066" s="2">
        <v>45930</v>
      </c>
      <c r="N2066" t="s">
        <v>277</v>
      </c>
    </row>
    <row r="2067" spans="1:14" x14ac:dyDescent="0.25">
      <c r="A2067">
        <v>2025</v>
      </c>
      <c r="B2067" s="2">
        <v>45839</v>
      </c>
      <c r="C2067" s="2">
        <v>45930</v>
      </c>
      <c r="D2067" t="s">
        <v>44</v>
      </c>
      <c r="E2067" t="s">
        <v>3822</v>
      </c>
      <c r="F2067" s="7">
        <v>45826</v>
      </c>
      <c r="G2067" t="s">
        <v>3852</v>
      </c>
      <c r="H2067" t="s">
        <v>94</v>
      </c>
      <c r="I2067" t="s">
        <v>481</v>
      </c>
      <c r="J2067" t="s">
        <v>497</v>
      </c>
      <c r="K2067" t="s">
        <v>3947</v>
      </c>
      <c r="L2067" t="s">
        <v>276</v>
      </c>
      <c r="M2067" s="2">
        <v>45930</v>
      </c>
      <c r="N2067" t="s">
        <v>277</v>
      </c>
    </row>
    <row r="2068" spans="1:14" x14ac:dyDescent="0.25">
      <c r="A2068">
        <v>2025</v>
      </c>
      <c r="B2068" s="2">
        <v>45839</v>
      </c>
      <c r="C2068" s="2">
        <v>45930</v>
      </c>
      <c r="D2068" t="s">
        <v>44</v>
      </c>
      <c r="E2068" t="s">
        <v>3822</v>
      </c>
      <c r="F2068" s="7">
        <v>45826</v>
      </c>
      <c r="G2068" t="s">
        <v>1008</v>
      </c>
      <c r="H2068" t="s">
        <v>94</v>
      </c>
      <c r="I2068" t="s">
        <v>481</v>
      </c>
      <c r="J2068" t="s">
        <v>497</v>
      </c>
      <c r="K2068" t="s">
        <v>3948</v>
      </c>
      <c r="L2068" t="s">
        <v>276</v>
      </c>
      <c r="M2068" s="2">
        <v>45930</v>
      </c>
      <c r="N2068" t="s">
        <v>277</v>
      </c>
    </row>
    <row r="2069" spans="1:14" x14ac:dyDescent="0.25">
      <c r="A2069">
        <v>2025</v>
      </c>
      <c r="B2069" s="2">
        <v>45839</v>
      </c>
      <c r="C2069" s="2">
        <v>45930</v>
      </c>
      <c r="D2069" t="s">
        <v>44</v>
      </c>
      <c r="E2069" t="s">
        <v>3822</v>
      </c>
      <c r="F2069" s="7">
        <v>45826</v>
      </c>
      <c r="G2069" t="s">
        <v>3853</v>
      </c>
      <c r="H2069" t="s">
        <v>94</v>
      </c>
      <c r="I2069" t="s">
        <v>481</v>
      </c>
      <c r="J2069" t="s">
        <v>497</v>
      </c>
      <c r="K2069" t="s">
        <v>3949</v>
      </c>
      <c r="L2069" t="s">
        <v>276</v>
      </c>
      <c r="M2069" s="2">
        <v>45930</v>
      </c>
      <c r="N2069" t="s">
        <v>277</v>
      </c>
    </row>
    <row r="2070" spans="1:14" x14ac:dyDescent="0.25">
      <c r="A2070">
        <v>2025</v>
      </c>
      <c r="B2070" s="2">
        <v>45839</v>
      </c>
      <c r="C2070" s="2">
        <v>45930</v>
      </c>
      <c r="D2070" t="s">
        <v>44</v>
      </c>
      <c r="E2070" t="s">
        <v>3822</v>
      </c>
      <c r="F2070" s="7">
        <v>45826</v>
      </c>
      <c r="G2070" t="s">
        <v>169</v>
      </c>
      <c r="H2070" t="s">
        <v>94</v>
      </c>
      <c r="I2070" t="s">
        <v>481</v>
      </c>
      <c r="J2070" t="s">
        <v>497</v>
      </c>
      <c r="K2070" t="s">
        <v>3950</v>
      </c>
      <c r="L2070" t="s">
        <v>276</v>
      </c>
      <c r="M2070" s="2">
        <v>45930</v>
      </c>
      <c r="N2070" t="s">
        <v>277</v>
      </c>
    </row>
    <row r="2071" spans="1:14" x14ac:dyDescent="0.25">
      <c r="A2071">
        <v>2025</v>
      </c>
      <c r="B2071" s="2">
        <v>45839</v>
      </c>
      <c r="C2071" s="2">
        <v>45930</v>
      </c>
      <c r="D2071" t="s">
        <v>44</v>
      </c>
      <c r="E2071" t="s">
        <v>3822</v>
      </c>
      <c r="F2071" s="7">
        <v>45826</v>
      </c>
      <c r="G2071" t="s">
        <v>3854</v>
      </c>
      <c r="H2071" t="s">
        <v>94</v>
      </c>
      <c r="I2071" t="s">
        <v>481</v>
      </c>
      <c r="J2071" t="s">
        <v>497</v>
      </c>
      <c r="K2071" t="s">
        <v>3951</v>
      </c>
      <c r="L2071" t="s">
        <v>276</v>
      </c>
      <c r="M2071" s="2">
        <v>45930</v>
      </c>
      <c r="N2071" t="s">
        <v>277</v>
      </c>
    </row>
    <row r="2072" spans="1:14" x14ac:dyDescent="0.25">
      <c r="A2072">
        <v>2025</v>
      </c>
      <c r="B2072" s="2">
        <v>45839</v>
      </c>
      <c r="C2072" s="2">
        <v>45930</v>
      </c>
      <c r="D2072" t="s">
        <v>44</v>
      </c>
      <c r="E2072" t="s">
        <v>3822</v>
      </c>
      <c r="F2072" s="7">
        <v>45826</v>
      </c>
      <c r="G2072" t="s">
        <v>3855</v>
      </c>
      <c r="H2072" t="s">
        <v>94</v>
      </c>
      <c r="I2072" t="s">
        <v>481</v>
      </c>
      <c r="J2072" t="s">
        <v>497</v>
      </c>
      <c r="K2072" t="s">
        <v>3952</v>
      </c>
      <c r="L2072" t="s">
        <v>276</v>
      </c>
      <c r="M2072" s="2">
        <v>45930</v>
      </c>
      <c r="N2072" t="s">
        <v>277</v>
      </c>
    </row>
    <row r="2073" spans="1:14" x14ac:dyDescent="0.25">
      <c r="A2073">
        <v>2025</v>
      </c>
      <c r="B2073" s="2">
        <v>45839</v>
      </c>
      <c r="C2073" s="2">
        <v>45930</v>
      </c>
      <c r="D2073" t="s">
        <v>44</v>
      </c>
      <c r="E2073" t="s">
        <v>3822</v>
      </c>
      <c r="F2073" s="7">
        <v>45826</v>
      </c>
      <c r="G2073" t="s">
        <v>990</v>
      </c>
      <c r="H2073" t="s">
        <v>94</v>
      </c>
      <c r="I2073" t="s">
        <v>481</v>
      </c>
      <c r="J2073" t="s">
        <v>497</v>
      </c>
      <c r="K2073" t="s">
        <v>3953</v>
      </c>
      <c r="L2073" t="s">
        <v>276</v>
      </c>
      <c r="M2073" s="2">
        <v>45930</v>
      </c>
      <c r="N2073" t="s">
        <v>277</v>
      </c>
    </row>
    <row r="2074" spans="1:14" x14ac:dyDescent="0.25">
      <c r="A2074">
        <v>2025</v>
      </c>
      <c r="B2074" s="2">
        <v>45839</v>
      </c>
      <c r="C2074" s="2">
        <v>45930</v>
      </c>
      <c r="D2074" t="s">
        <v>44</v>
      </c>
      <c r="E2074" t="s">
        <v>3822</v>
      </c>
      <c r="F2074" s="7">
        <v>45827</v>
      </c>
      <c r="G2074" t="s">
        <v>3856</v>
      </c>
      <c r="H2074" t="s">
        <v>94</v>
      </c>
      <c r="I2074" t="s">
        <v>481</v>
      </c>
      <c r="J2074" t="s">
        <v>497</v>
      </c>
      <c r="K2074" t="s">
        <v>3954</v>
      </c>
      <c r="L2074" t="s">
        <v>276</v>
      </c>
      <c r="M2074" s="2">
        <v>45930</v>
      </c>
      <c r="N2074" t="s">
        <v>277</v>
      </c>
    </row>
    <row r="2075" spans="1:14" x14ac:dyDescent="0.25">
      <c r="A2075">
        <v>2025</v>
      </c>
      <c r="B2075" s="2">
        <v>45839</v>
      </c>
      <c r="C2075" s="2">
        <v>45930</v>
      </c>
      <c r="D2075" t="s">
        <v>44</v>
      </c>
      <c r="E2075" t="s">
        <v>3822</v>
      </c>
      <c r="F2075" s="7">
        <v>45797</v>
      </c>
      <c r="G2075" t="s">
        <v>3857</v>
      </c>
      <c r="H2075" t="s">
        <v>94</v>
      </c>
      <c r="I2075" t="s">
        <v>481</v>
      </c>
      <c r="J2075" t="s">
        <v>497</v>
      </c>
      <c r="K2075" t="s">
        <v>3955</v>
      </c>
      <c r="L2075" t="s">
        <v>276</v>
      </c>
      <c r="M2075" s="2">
        <v>45930</v>
      </c>
      <c r="N2075" t="s">
        <v>277</v>
      </c>
    </row>
    <row r="2076" spans="1:14" x14ac:dyDescent="0.25">
      <c r="A2076">
        <v>2025</v>
      </c>
      <c r="B2076" s="2">
        <v>45839</v>
      </c>
      <c r="C2076" s="2">
        <v>45930</v>
      </c>
      <c r="D2076" t="s">
        <v>44</v>
      </c>
      <c r="E2076" t="s">
        <v>3822</v>
      </c>
      <c r="F2076" s="7">
        <v>45803</v>
      </c>
      <c r="G2076" t="s">
        <v>1824</v>
      </c>
      <c r="H2076" t="s">
        <v>94</v>
      </c>
      <c r="I2076" t="s">
        <v>481</v>
      </c>
      <c r="J2076" t="s">
        <v>497</v>
      </c>
      <c r="K2076" t="s">
        <v>3956</v>
      </c>
      <c r="L2076" t="s">
        <v>276</v>
      </c>
      <c r="M2076" s="2">
        <v>45930</v>
      </c>
      <c r="N2076" t="s">
        <v>277</v>
      </c>
    </row>
    <row r="2077" spans="1:14" x14ac:dyDescent="0.25">
      <c r="A2077">
        <v>2025</v>
      </c>
      <c r="B2077" s="2">
        <v>45839</v>
      </c>
      <c r="C2077" s="2">
        <v>45930</v>
      </c>
      <c r="D2077" t="s">
        <v>44</v>
      </c>
      <c r="E2077" t="s">
        <v>3822</v>
      </c>
      <c r="F2077" s="7">
        <v>45803</v>
      </c>
      <c r="G2077" t="s">
        <v>1182</v>
      </c>
      <c r="H2077" t="s">
        <v>94</v>
      </c>
      <c r="I2077" t="s">
        <v>481</v>
      </c>
      <c r="J2077" t="s">
        <v>497</v>
      </c>
      <c r="K2077" t="s">
        <v>3957</v>
      </c>
      <c r="L2077" t="s">
        <v>276</v>
      </c>
      <c r="M2077" s="2">
        <v>45930</v>
      </c>
      <c r="N2077" t="s">
        <v>277</v>
      </c>
    </row>
    <row r="2078" spans="1:14" x14ac:dyDescent="0.25">
      <c r="A2078">
        <v>2025</v>
      </c>
      <c r="B2078" s="2">
        <v>45839</v>
      </c>
      <c r="C2078" s="2">
        <v>45930</v>
      </c>
      <c r="D2078" t="s">
        <v>44</v>
      </c>
      <c r="E2078" t="s">
        <v>3822</v>
      </c>
      <c r="F2078" s="7">
        <v>45803</v>
      </c>
      <c r="G2078" t="s">
        <v>99</v>
      </c>
      <c r="H2078" t="s">
        <v>94</v>
      </c>
      <c r="I2078" t="s">
        <v>481</v>
      </c>
      <c r="J2078" t="s">
        <v>497</v>
      </c>
      <c r="K2078" t="s">
        <v>3958</v>
      </c>
      <c r="L2078" t="s">
        <v>276</v>
      </c>
      <c r="M2078" s="2">
        <v>45930</v>
      </c>
      <c r="N2078" t="s">
        <v>277</v>
      </c>
    </row>
    <row r="2079" spans="1:14" x14ac:dyDescent="0.25">
      <c r="A2079">
        <v>2025</v>
      </c>
      <c r="B2079" s="2">
        <v>45839</v>
      </c>
      <c r="C2079" s="2">
        <v>45930</v>
      </c>
      <c r="D2079" t="s">
        <v>44</v>
      </c>
      <c r="E2079" t="s">
        <v>3822</v>
      </c>
      <c r="F2079" s="7">
        <v>45803</v>
      </c>
      <c r="G2079" t="s">
        <v>3858</v>
      </c>
      <c r="H2079" t="s">
        <v>94</v>
      </c>
      <c r="I2079" t="s">
        <v>481</v>
      </c>
      <c r="J2079" t="s">
        <v>497</v>
      </c>
      <c r="K2079" t="s">
        <v>3959</v>
      </c>
      <c r="L2079" t="s">
        <v>276</v>
      </c>
      <c r="M2079" s="2">
        <v>45930</v>
      </c>
      <c r="N2079" t="s">
        <v>277</v>
      </c>
    </row>
    <row r="2080" spans="1:14" x14ac:dyDescent="0.25">
      <c r="A2080">
        <v>2025</v>
      </c>
      <c r="B2080" s="2">
        <v>45839</v>
      </c>
      <c r="C2080" s="2">
        <v>45930</v>
      </c>
      <c r="D2080" t="s">
        <v>44</v>
      </c>
      <c r="E2080" t="s">
        <v>3822</v>
      </c>
      <c r="F2080" s="7">
        <v>45835</v>
      </c>
      <c r="G2080" t="s">
        <v>3859</v>
      </c>
      <c r="H2080" t="s">
        <v>94</v>
      </c>
      <c r="I2080" t="s">
        <v>481</v>
      </c>
      <c r="J2080" t="s">
        <v>497</v>
      </c>
      <c r="K2080" t="s">
        <v>3960</v>
      </c>
      <c r="L2080" t="s">
        <v>276</v>
      </c>
      <c r="M2080" s="2">
        <v>45930</v>
      </c>
      <c r="N2080" t="s">
        <v>277</v>
      </c>
    </row>
    <row r="2081" spans="1:14" x14ac:dyDescent="0.25">
      <c r="A2081">
        <v>2025</v>
      </c>
      <c r="B2081" s="2">
        <v>45839</v>
      </c>
      <c r="C2081" s="2">
        <v>45930</v>
      </c>
      <c r="D2081" t="s">
        <v>44</v>
      </c>
      <c r="E2081" t="s">
        <v>3822</v>
      </c>
      <c r="F2081" s="7">
        <v>45835</v>
      </c>
      <c r="G2081" t="s">
        <v>103</v>
      </c>
      <c r="H2081" t="s">
        <v>94</v>
      </c>
      <c r="I2081" t="s">
        <v>481</v>
      </c>
      <c r="J2081" t="s">
        <v>497</v>
      </c>
      <c r="K2081" t="s">
        <v>3961</v>
      </c>
      <c r="L2081" t="s">
        <v>276</v>
      </c>
      <c r="M2081" s="2">
        <v>45930</v>
      </c>
      <c r="N2081" t="s">
        <v>277</v>
      </c>
    </row>
    <row r="2082" spans="1:14" x14ac:dyDescent="0.25">
      <c r="A2082">
        <v>2025</v>
      </c>
      <c r="B2082" s="2">
        <v>45839</v>
      </c>
      <c r="C2082" s="2">
        <v>45930</v>
      </c>
      <c r="D2082" t="s">
        <v>44</v>
      </c>
      <c r="E2082" t="s">
        <v>3822</v>
      </c>
      <c r="F2082" s="7">
        <v>45835</v>
      </c>
      <c r="G2082" t="s">
        <v>3860</v>
      </c>
      <c r="H2082" t="s">
        <v>94</v>
      </c>
      <c r="I2082" t="s">
        <v>481</v>
      </c>
      <c r="J2082" t="s">
        <v>497</v>
      </c>
      <c r="K2082" t="s">
        <v>3962</v>
      </c>
      <c r="L2082" t="s">
        <v>276</v>
      </c>
      <c r="M2082" s="2">
        <v>45930</v>
      </c>
      <c r="N2082" t="s">
        <v>277</v>
      </c>
    </row>
    <row r="2083" spans="1:14" x14ac:dyDescent="0.25">
      <c r="A2083">
        <v>2025</v>
      </c>
      <c r="B2083" s="2">
        <v>45839</v>
      </c>
      <c r="C2083" s="2">
        <v>45930</v>
      </c>
      <c r="D2083" t="s">
        <v>44</v>
      </c>
      <c r="E2083" t="s">
        <v>3822</v>
      </c>
      <c r="F2083" s="7">
        <v>44181</v>
      </c>
      <c r="G2083" t="s">
        <v>3861</v>
      </c>
      <c r="H2083" t="s">
        <v>94</v>
      </c>
      <c r="I2083" t="s">
        <v>482</v>
      </c>
      <c r="J2083" t="s">
        <v>498</v>
      </c>
      <c r="K2083" t="s">
        <v>3963</v>
      </c>
      <c r="L2083" t="s">
        <v>276</v>
      </c>
      <c r="M2083" s="2">
        <v>45930</v>
      </c>
      <c r="N2083" t="s">
        <v>277</v>
      </c>
    </row>
    <row r="2084" spans="1:14" x14ac:dyDescent="0.25">
      <c r="A2084">
        <v>2025</v>
      </c>
      <c r="B2084" s="2">
        <v>45839</v>
      </c>
      <c r="C2084" s="2">
        <v>45930</v>
      </c>
      <c r="D2084" t="s">
        <v>44</v>
      </c>
      <c r="E2084" t="s">
        <v>3822</v>
      </c>
      <c r="F2084" s="7">
        <v>45716</v>
      </c>
      <c r="G2084" t="s">
        <v>3862</v>
      </c>
      <c r="H2084" t="s">
        <v>94</v>
      </c>
      <c r="I2084" t="s">
        <v>476</v>
      </c>
      <c r="J2084" t="s">
        <v>500</v>
      </c>
      <c r="K2084" t="s">
        <v>3964</v>
      </c>
      <c r="L2084" t="s">
        <v>276</v>
      </c>
      <c r="M2084" s="2">
        <v>45930</v>
      </c>
      <c r="N2084" t="s">
        <v>277</v>
      </c>
    </row>
    <row r="2085" spans="1:14" x14ac:dyDescent="0.25">
      <c r="A2085">
        <v>2025</v>
      </c>
      <c r="B2085" s="2">
        <v>45839</v>
      </c>
      <c r="C2085" s="2">
        <v>45930</v>
      </c>
      <c r="D2085" t="s">
        <v>44</v>
      </c>
      <c r="E2085" t="s">
        <v>3822</v>
      </c>
      <c r="F2085" s="7">
        <v>45716</v>
      </c>
      <c r="G2085" t="s">
        <v>3863</v>
      </c>
      <c r="H2085" t="s">
        <v>94</v>
      </c>
      <c r="I2085" t="s">
        <v>476</v>
      </c>
      <c r="J2085" t="s">
        <v>500</v>
      </c>
      <c r="K2085" t="s">
        <v>3965</v>
      </c>
      <c r="L2085" t="s">
        <v>276</v>
      </c>
      <c r="M2085" s="2">
        <v>45930</v>
      </c>
      <c r="N2085" t="s">
        <v>277</v>
      </c>
    </row>
    <row r="2086" spans="1:14" x14ac:dyDescent="0.25">
      <c r="A2086">
        <v>2025</v>
      </c>
      <c r="B2086" s="2">
        <v>45839</v>
      </c>
      <c r="C2086" s="2">
        <v>45930</v>
      </c>
      <c r="D2086" t="s">
        <v>44</v>
      </c>
      <c r="E2086" t="s">
        <v>3822</v>
      </c>
      <c r="F2086" s="7">
        <v>45716</v>
      </c>
      <c r="G2086" t="s">
        <v>1050</v>
      </c>
      <c r="H2086" t="s">
        <v>94</v>
      </c>
      <c r="I2086" t="s">
        <v>476</v>
      </c>
      <c r="J2086" t="s">
        <v>500</v>
      </c>
      <c r="K2086" t="s">
        <v>3966</v>
      </c>
      <c r="L2086" t="s">
        <v>276</v>
      </c>
      <c r="M2086" s="2">
        <v>45930</v>
      </c>
      <c r="N2086" t="s">
        <v>277</v>
      </c>
    </row>
    <row r="2087" spans="1:14" x14ac:dyDescent="0.25">
      <c r="A2087">
        <v>2025</v>
      </c>
      <c r="B2087" s="2">
        <v>45839</v>
      </c>
      <c r="C2087" s="2">
        <v>45930</v>
      </c>
      <c r="D2087" t="s">
        <v>44</v>
      </c>
      <c r="E2087" t="s">
        <v>3822</v>
      </c>
      <c r="F2087" s="7">
        <v>45716</v>
      </c>
      <c r="G2087" t="s">
        <v>843</v>
      </c>
      <c r="H2087" t="s">
        <v>94</v>
      </c>
      <c r="I2087" t="s">
        <v>476</v>
      </c>
      <c r="J2087" t="s">
        <v>500</v>
      </c>
      <c r="K2087" t="s">
        <v>3967</v>
      </c>
      <c r="L2087" t="s">
        <v>276</v>
      </c>
      <c r="M2087" s="2">
        <v>45930</v>
      </c>
      <c r="N2087" t="s">
        <v>277</v>
      </c>
    </row>
    <row r="2088" spans="1:14" x14ac:dyDescent="0.25">
      <c r="A2088">
        <v>2025</v>
      </c>
      <c r="B2088" s="2">
        <v>45839</v>
      </c>
      <c r="C2088" s="2">
        <v>45930</v>
      </c>
      <c r="D2088" t="s">
        <v>44</v>
      </c>
      <c r="E2088" t="s">
        <v>3822</v>
      </c>
      <c r="F2088" s="7">
        <v>45814</v>
      </c>
      <c r="G2088" t="s">
        <v>3864</v>
      </c>
      <c r="H2088" t="s">
        <v>94</v>
      </c>
      <c r="I2088" t="s">
        <v>485</v>
      </c>
      <c r="J2088" t="s">
        <v>502</v>
      </c>
      <c r="K2088" t="s">
        <v>3968</v>
      </c>
      <c r="L2088" t="s">
        <v>276</v>
      </c>
      <c r="M2088" s="2">
        <v>45930</v>
      </c>
      <c r="N2088" t="s">
        <v>277</v>
      </c>
    </row>
    <row r="2089" spans="1:14" x14ac:dyDescent="0.25">
      <c r="A2089">
        <v>2025</v>
      </c>
      <c r="B2089" s="2">
        <v>45839</v>
      </c>
      <c r="C2089" s="2">
        <v>45930</v>
      </c>
      <c r="D2089" t="s">
        <v>44</v>
      </c>
      <c r="E2089" t="s">
        <v>3822</v>
      </c>
      <c r="F2089" s="7">
        <v>45814</v>
      </c>
      <c r="G2089" t="s">
        <v>3865</v>
      </c>
      <c r="H2089" t="s">
        <v>94</v>
      </c>
      <c r="I2089" t="s">
        <v>485</v>
      </c>
      <c r="J2089" t="s">
        <v>502</v>
      </c>
      <c r="K2089" t="s">
        <v>3969</v>
      </c>
      <c r="L2089" t="s">
        <v>276</v>
      </c>
      <c r="M2089" s="2">
        <v>45930</v>
      </c>
      <c r="N2089" t="s">
        <v>277</v>
      </c>
    </row>
    <row r="2090" spans="1:14" x14ac:dyDescent="0.25">
      <c r="A2090">
        <v>2025</v>
      </c>
      <c r="B2090" s="2">
        <v>45839</v>
      </c>
      <c r="C2090" s="2">
        <v>45930</v>
      </c>
      <c r="D2090" t="s">
        <v>44</v>
      </c>
      <c r="E2090" t="s">
        <v>3822</v>
      </c>
      <c r="F2090" s="7">
        <v>45791</v>
      </c>
      <c r="G2090" t="s">
        <v>2028</v>
      </c>
      <c r="H2090" t="s">
        <v>94</v>
      </c>
      <c r="I2090" t="s">
        <v>485</v>
      </c>
      <c r="J2090" t="s">
        <v>502</v>
      </c>
      <c r="K2090" t="s">
        <v>3970</v>
      </c>
      <c r="L2090" t="s">
        <v>276</v>
      </c>
      <c r="M2090" s="2">
        <v>45930</v>
      </c>
      <c r="N2090" t="s">
        <v>277</v>
      </c>
    </row>
    <row r="2091" spans="1:14" x14ac:dyDescent="0.25">
      <c r="A2091">
        <v>2025</v>
      </c>
      <c r="B2091" s="2">
        <v>45839</v>
      </c>
      <c r="C2091" s="2">
        <v>45930</v>
      </c>
      <c r="D2091" t="s">
        <v>44</v>
      </c>
      <c r="E2091" t="s">
        <v>3822</v>
      </c>
      <c r="F2091" s="7">
        <v>45792</v>
      </c>
      <c r="G2091" t="s">
        <v>3866</v>
      </c>
      <c r="H2091" t="s">
        <v>94</v>
      </c>
      <c r="I2091" t="s">
        <v>485</v>
      </c>
      <c r="J2091" t="s">
        <v>502</v>
      </c>
      <c r="K2091" t="s">
        <v>3971</v>
      </c>
      <c r="L2091" t="s">
        <v>276</v>
      </c>
      <c r="M2091" s="2">
        <v>45930</v>
      </c>
      <c r="N2091" t="s">
        <v>277</v>
      </c>
    </row>
    <row r="2092" spans="1:14" x14ac:dyDescent="0.25">
      <c r="A2092">
        <v>2025</v>
      </c>
      <c r="B2092" s="2">
        <v>45839</v>
      </c>
      <c r="C2092" s="2">
        <v>45930</v>
      </c>
      <c r="D2092" t="s">
        <v>44</v>
      </c>
      <c r="E2092" t="s">
        <v>3822</v>
      </c>
      <c r="F2092" s="7">
        <v>45824</v>
      </c>
      <c r="G2092" t="s">
        <v>1845</v>
      </c>
      <c r="H2092" t="s">
        <v>94</v>
      </c>
      <c r="I2092" t="s">
        <v>485</v>
      </c>
      <c r="J2092" t="s">
        <v>502</v>
      </c>
      <c r="K2092" t="s">
        <v>3972</v>
      </c>
      <c r="L2092" t="s">
        <v>276</v>
      </c>
      <c r="M2092" s="2">
        <v>45930</v>
      </c>
      <c r="N2092" t="s">
        <v>277</v>
      </c>
    </row>
    <row r="2093" spans="1:14" x14ac:dyDescent="0.25">
      <c r="A2093">
        <v>2025</v>
      </c>
      <c r="B2093" s="2">
        <v>45839</v>
      </c>
      <c r="C2093" s="2">
        <v>45930</v>
      </c>
      <c r="D2093" t="s">
        <v>44</v>
      </c>
      <c r="E2093" t="s">
        <v>3822</v>
      </c>
      <c r="F2093" s="7">
        <v>45855</v>
      </c>
      <c r="G2093" t="s">
        <v>1911</v>
      </c>
      <c r="H2093" t="s">
        <v>94</v>
      </c>
      <c r="I2093" t="s">
        <v>485</v>
      </c>
      <c r="J2093" t="s">
        <v>502</v>
      </c>
      <c r="K2093" t="s">
        <v>3973</v>
      </c>
      <c r="L2093" t="s">
        <v>276</v>
      </c>
      <c r="M2093" s="2">
        <v>45930</v>
      </c>
      <c r="N2093" t="s">
        <v>277</v>
      </c>
    </row>
    <row r="2094" spans="1:14" x14ac:dyDescent="0.25">
      <c r="A2094">
        <v>2025</v>
      </c>
      <c r="B2094" s="2">
        <v>45839</v>
      </c>
      <c r="C2094" s="2">
        <v>45930</v>
      </c>
      <c r="D2094" t="s">
        <v>44</v>
      </c>
      <c r="E2094" t="s">
        <v>3822</v>
      </c>
      <c r="F2094" s="7">
        <v>45856</v>
      </c>
      <c r="G2094" t="s">
        <v>1264</v>
      </c>
      <c r="H2094" t="s">
        <v>94</v>
      </c>
      <c r="I2094" t="s">
        <v>485</v>
      </c>
      <c r="J2094" t="s">
        <v>502</v>
      </c>
      <c r="K2094" t="s">
        <v>3974</v>
      </c>
      <c r="L2094" t="s">
        <v>276</v>
      </c>
      <c r="M2094" s="2">
        <v>45930</v>
      </c>
      <c r="N2094" t="s">
        <v>277</v>
      </c>
    </row>
    <row r="2095" spans="1:14" x14ac:dyDescent="0.25">
      <c r="A2095">
        <v>2025</v>
      </c>
      <c r="B2095" s="2">
        <v>45839</v>
      </c>
      <c r="C2095" s="2">
        <v>45930</v>
      </c>
      <c r="D2095" t="s">
        <v>44</v>
      </c>
      <c r="E2095" t="s">
        <v>3822</v>
      </c>
      <c r="F2095" s="7">
        <v>45799</v>
      </c>
      <c r="G2095" t="s">
        <v>3867</v>
      </c>
      <c r="H2095" t="s">
        <v>94</v>
      </c>
      <c r="I2095" t="s">
        <v>485</v>
      </c>
      <c r="J2095" t="s">
        <v>502</v>
      </c>
      <c r="K2095" t="s">
        <v>3975</v>
      </c>
      <c r="L2095" t="s">
        <v>276</v>
      </c>
      <c r="M2095" s="2">
        <v>45930</v>
      </c>
      <c r="N2095" t="s">
        <v>277</v>
      </c>
    </row>
    <row r="2096" spans="1:14" x14ac:dyDescent="0.25">
      <c r="A2096">
        <v>2025</v>
      </c>
      <c r="B2096" s="2">
        <v>45839</v>
      </c>
      <c r="C2096" s="2">
        <v>45930</v>
      </c>
      <c r="D2096" t="s">
        <v>44</v>
      </c>
      <c r="E2096" t="s">
        <v>3822</v>
      </c>
      <c r="F2096" s="7">
        <v>45800</v>
      </c>
      <c r="G2096" t="s">
        <v>1331</v>
      </c>
      <c r="H2096" t="s">
        <v>94</v>
      </c>
      <c r="I2096" t="s">
        <v>485</v>
      </c>
      <c r="J2096" t="s">
        <v>502</v>
      </c>
      <c r="K2096" t="s">
        <v>3976</v>
      </c>
      <c r="L2096" t="s">
        <v>276</v>
      </c>
      <c r="M2096" s="2">
        <v>45930</v>
      </c>
      <c r="N2096" t="s">
        <v>277</v>
      </c>
    </row>
    <row r="2097" spans="1:14" x14ac:dyDescent="0.25">
      <c r="A2097">
        <v>2025</v>
      </c>
      <c r="B2097" s="2">
        <v>45839</v>
      </c>
      <c r="C2097" s="2">
        <v>45930</v>
      </c>
      <c r="D2097" t="s">
        <v>44</v>
      </c>
      <c r="E2097" t="s">
        <v>3822</v>
      </c>
      <c r="F2097" s="7">
        <v>45806</v>
      </c>
      <c r="G2097" t="s">
        <v>3868</v>
      </c>
      <c r="H2097" t="s">
        <v>94</v>
      </c>
      <c r="I2097" t="s">
        <v>485</v>
      </c>
      <c r="J2097" t="s">
        <v>502</v>
      </c>
      <c r="K2097" t="s">
        <v>3977</v>
      </c>
      <c r="L2097" t="s">
        <v>276</v>
      </c>
      <c r="M2097" s="2">
        <v>45930</v>
      </c>
      <c r="N2097" t="s">
        <v>277</v>
      </c>
    </row>
    <row r="2098" spans="1:14" x14ac:dyDescent="0.25">
      <c r="A2098">
        <v>2025</v>
      </c>
      <c r="B2098" s="2">
        <v>45839</v>
      </c>
      <c r="C2098" s="2">
        <v>45930</v>
      </c>
      <c r="D2098" t="s">
        <v>44</v>
      </c>
      <c r="E2098" t="s">
        <v>3822</v>
      </c>
      <c r="F2098" s="7">
        <v>45698</v>
      </c>
      <c r="G2098" t="s">
        <v>743</v>
      </c>
      <c r="H2098" t="s">
        <v>94</v>
      </c>
      <c r="I2098" t="s">
        <v>486</v>
      </c>
      <c r="J2098" t="s">
        <v>503</v>
      </c>
      <c r="K2098" t="s">
        <v>3978</v>
      </c>
      <c r="L2098" t="s">
        <v>276</v>
      </c>
      <c r="M2098" s="2">
        <v>45930</v>
      </c>
      <c r="N2098" t="s">
        <v>277</v>
      </c>
    </row>
    <row r="2099" spans="1:14" x14ac:dyDescent="0.25">
      <c r="A2099">
        <v>2025</v>
      </c>
      <c r="B2099" s="2">
        <v>45839</v>
      </c>
      <c r="C2099" s="2">
        <v>45930</v>
      </c>
      <c r="D2099" t="s">
        <v>44</v>
      </c>
      <c r="E2099" t="s">
        <v>3822</v>
      </c>
      <c r="F2099" s="7">
        <v>45698</v>
      </c>
      <c r="G2099" t="s">
        <v>3869</v>
      </c>
      <c r="H2099" t="s">
        <v>94</v>
      </c>
      <c r="I2099" t="s">
        <v>486</v>
      </c>
      <c r="J2099" t="s">
        <v>503</v>
      </c>
      <c r="K2099" t="s">
        <v>3979</v>
      </c>
      <c r="L2099" t="s">
        <v>276</v>
      </c>
      <c r="M2099" s="2">
        <v>45930</v>
      </c>
      <c r="N2099" t="s">
        <v>277</v>
      </c>
    </row>
    <row r="2100" spans="1:14" x14ac:dyDescent="0.25">
      <c r="A2100">
        <v>2025</v>
      </c>
      <c r="B2100" s="2">
        <v>45839</v>
      </c>
      <c r="C2100" s="2">
        <v>45930</v>
      </c>
      <c r="D2100" t="s">
        <v>44</v>
      </c>
      <c r="E2100" t="s">
        <v>3822</v>
      </c>
      <c r="F2100" s="7">
        <v>45757</v>
      </c>
      <c r="G2100" t="s">
        <v>3870</v>
      </c>
      <c r="H2100" t="s">
        <v>94</v>
      </c>
      <c r="I2100" t="s">
        <v>486</v>
      </c>
      <c r="J2100" t="s">
        <v>503</v>
      </c>
      <c r="K2100" t="s">
        <v>3980</v>
      </c>
      <c r="L2100" t="s">
        <v>276</v>
      </c>
      <c r="M2100" s="2">
        <v>45930</v>
      </c>
      <c r="N2100" t="s">
        <v>277</v>
      </c>
    </row>
    <row r="2101" spans="1:14" x14ac:dyDescent="0.25">
      <c r="A2101">
        <v>2025</v>
      </c>
      <c r="B2101" s="2">
        <v>45839</v>
      </c>
      <c r="C2101" s="2">
        <v>45930</v>
      </c>
      <c r="D2101" t="s">
        <v>44</v>
      </c>
      <c r="E2101" t="s">
        <v>3822</v>
      </c>
      <c r="F2101" s="7">
        <v>45727</v>
      </c>
      <c r="G2101" t="s">
        <v>3871</v>
      </c>
      <c r="H2101" t="s">
        <v>94</v>
      </c>
      <c r="I2101" t="s">
        <v>486</v>
      </c>
      <c r="J2101" t="s">
        <v>503</v>
      </c>
      <c r="K2101" t="s">
        <v>3981</v>
      </c>
      <c r="L2101" t="s">
        <v>276</v>
      </c>
      <c r="M2101" s="2">
        <v>45930</v>
      </c>
      <c r="N2101" t="s">
        <v>277</v>
      </c>
    </row>
    <row r="2102" spans="1:14" x14ac:dyDescent="0.25">
      <c r="A2102">
        <v>2025</v>
      </c>
      <c r="B2102" s="2">
        <v>45839</v>
      </c>
      <c r="C2102" s="2">
        <v>45930</v>
      </c>
      <c r="D2102" t="s">
        <v>44</v>
      </c>
      <c r="E2102" t="s">
        <v>3822</v>
      </c>
      <c r="F2102" s="7">
        <v>45758</v>
      </c>
      <c r="G2102" t="s">
        <v>3872</v>
      </c>
      <c r="H2102" t="s">
        <v>94</v>
      </c>
      <c r="I2102" t="s">
        <v>486</v>
      </c>
      <c r="J2102" t="s">
        <v>503</v>
      </c>
      <c r="K2102" t="s">
        <v>3982</v>
      </c>
      <c r="L2102" t="s">
        <v>276</v>
      </c>
      <c r="M2102" s="2">
        <v>45930</v>
      </c>
      <c r="N2102" t="s">
        <v>277</v>
      </c>
    </row>
    <row r="2103" spans="1:14" x14ac:dyDescent="0.25">
      <c r="A2103">
        <v>2025</v>
      </c>
      <c r="B2103" s="2">
        <v>45839</v>
      </c>
      <c r="C2103" s="2">
        <v>45930</v>
      </c>
      <c r="D2103" t="s">
        <v>44</v>
      </c>
      <c r="E2103" t="s">
        <v>3822</v>
      </c>
      <c r="F2103" s="7">
        <v>45758</v>
      </c>
      <c r="G2103" t="s">
        <v>1145</v>
      </c>
      <c r="H2103" t="s">
        <v>94</v>
      </c>
      <c r="I2103" t="s">
        <v>486</v>
      </c>
      <c r="J2103" t="s">
        <v>503</v>
      </c>
      <c r="K2103" t="s">
        <v>3983</v>
      </c>
      <c r="L2103" t="s">
        <v>276</v>
      </c>
      <c r="M2103" s="2">
        <v>45930</v>
      </c>
      <c r="N2103" t="s">
        <v>277</v>
      </c>
    </row>
    <row r="2104" spans="1:14" x14ac:dyDescent="0.25">
      <c r="A2104">
        <v>2025</v>
      </c>
      <c r="B2104" s="2">
        <v>45839</v>
      </c>
      <c r="C2104" s="2">
        <v>45930</v>
      </c>
      <c r="D2104" t="s">
        <v>44</v>
      </c>
      <c r="E2104" t="s">
        <v>3822</v>
      </c>
      <c r="F2104" s="7">
        <v>45701</v>
      </c>
      <c r="G2104" t="s">
        <v>328</v>
      </c>
      <c r="H2104" t="s">
        <v>94</v>
      </c>
      <c r="I2104" t="s">
        <v>486</v>
      </c>
      <c r="J2104" t="s">
        <v>503</v>
      </c>
      <c r="K2104" t="s">
        <v>3984</v>
      </c>
      <c r="L2104" t="s">
        <v>276</v>
      </c>
      <c r="M2104" s="2">
        <v>45930</v>
      </c>
      <c r="N2104" t="s">
        <v>277</v>
      </c>
    </row>
    <row r="2105" spans="1:14" x14ac:dyDescent="0.25">
      <c r="A2105">
        <v>2025</v>
      </c>
      <c r="B2105" s="2">
        <v>45839</v>
      </c>
      <c r="C2105" s="2">
        <v>45930</v>
      </c>
      <c r="D2105" t="s">
        <v>44</v>
      </c>
      <c r="E2105" t="s">
        <v>3822</v>
      </c>
      <c r="F2105" s="7">
        <v>45701</v>
      </c>
      <c r="G2105" t="s">
        <v>3873</v>
      </c>
      <c r="H2105" t="s">
        <v>94</v>
      </c>
      <c r="I2105" t="s">
        <v>486</v>
      </c>
      <c r="J2105" t="s">
        <v>503</v>
      </c>
      <c r="K2105" t="s">
        <v>3985</v>
      </c>
      <c r="L2105" t="s">
        <v>276</v>
      </c>
      <c r="M2105" s="2">
        <v>45930</v>
      </c>
      <c r="N2105" t="s">
        <v>277</v>
      </c>
    </row>
    <row r="2106" spans="1:14" x14ac:dyDescent="0.25">
      <c r="A2106">
        <v>2025</v>
      </c>
      <c r="B2106" s="2">
        <v>45839</v>
      </c>
      <c r="C2106" s="2">
        <v>45930</v>
      </c>
      <c r="D2106" t="s">
        <v>44</v>
      </c>
      <c r="E2106" t="s">
        <v>3822</v>
      </c>
      <c r="F2106" s="7">
        <v>45729</v>
      </c>
      <c r="G2106" t="s">
        <v>461</v>
      </c>
      <c r="H2106" t="s">
        <v>94</v>
      </c>
      <c r="I2106" t="s">
        <v>486</v>
      </c>
      <c r="J2106" t="s">
        <v>503</v>
      </c>
      <c r="K2106" t="s">
        <v>3986</v>
      </c>
      <c r="L2106" t="s">
        <v>276</v>
      </c>
      <c r="M2106" s="2">
        <v>45930</v>
      </c>
      <c r="N2106" t="s">
        <v>277</v>
      </c>
    </row>
    <row r="2107" spans="1:14" x14ac:dyDescent="0.25">
      <c r="A2107">
        <v>2025</v>
      </c>
      <c r="B2107" s="2">
        <v>45839</v>
      </c>
      <c r="C2107" s="2">
        <v>45930</v>
      </c>
      <c r="D2107" t="s">
        <v>44</v>
      </c>
      <c r="E2107" t="s">
        <v>3822</v>
      </c>
      <c r="F2107" s="7">
        <v>45702</v>
      </c>
      <c r="G2107" t="s">
        <v>3874</v>
      </c>
      <c r="H2107" t="s">
        <v>94</v>
      </c>
      <c r="I2107" t="s">
        <v>486</v>
      </c>
      <c r="J2107" t="s">
        <v>503</v>
      </c>
      <c r="K2107" t="s">
        <v>3987</v>
      </c>
      <c r="L2107" t="s">
        <v>276</v>
      </c>
      <c r="M2107" s="2">
        <v>45930</v>
      </c>
      <c r="N2107" t="s">
        <v>277</v>
      </c>
    </row>
    <row r="2108" spans="1:14" x14ac:dyDescent="0.25">
      <c r="A2108">
        <v>2025</v>
      </c>
      <c r="B2108" s="2">
        <v>45839</v>
      </c>
      <c r="C2108" s="2">
        <v>45930</v>
      </c>
      <c r="D2108" t="s">
        <v>44</v>
      </c>
      <c r="E2108" t="s">
        <v>3822</v>
      </c>
      <c r="F2108" s="7">
        <v>45706</v>
      </c>
      <c r="G2108" t="s">
        <v>924</v>
      </c>
      <c r="H2108" t="s">
        <v>94</v>
      </c>
      <c r="I2108" t="s">
        <v>486</v>
      </c>
      <c r="J2108" t="s">
        <v>503</v>
      </c>
      <c r="K2108" t="s">
        <v>3988</v>
      </c>
      <c r="L2108" t="s">
        <v>276</v>
      </c>
      <c r="M2108" s="2">
        <v>45930</v>
      </c>
      <c r="N2108" t="s">
        <v>277</v>
      </c>
    </row>
    <row r="2109" spans="1:14" x14ac:dyDescent="0.25">
      <c r="A2109">
        <v>2025</v>
      </c>
      <c r="B2109" s="2">
        <v>45839</v>
      </c>
      <c r="C2109" s="2">
        <v>45930</v>
      </c>
      <c r="D2109" t="s">
        <v>44</v>
      </c>
      <c r="E2109" t="s">
        <v>3822</v>
      </c>
      <c r="F2109" s="7">
        <v>45706</v>
      </c>
      <c r="G2109" t="s">
        <v>1679</v>
      </c>
      <c r="H2109" t="s">
        <v>94</v>
      </c>
      <c r="I2109" t="s">
        <v>486</v>
      </c>
      <c r="J2109" t="s">
        <v>503</v>
      </c>
      <c r="K2109" t="s">
        <v>3989</v>
      </c>
      <c r="L2109" t="s">
        <v>276</v>
      </c>
      <c r="M2109" s="2">
        <v>45930</v>
      </c>
      <c r="N2109" t="s">
        <v>277</v>
      </c>
    </row>
    <row r="2110" spans="1:14" x14ac:dyDescent="0.25">
      <c r="A2110">
        <v>2025</v>
      </c>
      <c r="B2110" s="2">
        <v>45839</v>
      </c>
      <c r="C2110" s="2">
        <v>45930</v>
      </c>
      <c r="D2110" t="s">
        <v>44</v>
      </c>
      <c r="E2110" t="s">
        <v>3822</v>
      </c>
      <c r="F2110" s="7">
        <v>45706</v>
      </c>
      <c r="G2110" t="s">
        <v>1474</v>
      </c>
      <c r="H2110" t="s">
        <v>94</v>
      </c>
      <c r="I2110" t="s">
        <v>486</v>
      </c>
      <c r="J2110" t="s">
        <v>503</v>
      </c>
      <c r="K2110" t="s">
        <v>3990</v>
      </c>
      <c r="L2110" t="s">
        <v>276</v>
      </c>
      <c r="M2110" s="2">
        <v>45930</v>
      </c>
      <c r="N2110" t="s">
        <v>277</v>
      </c>
    </row>
    <row r="2111" spans="1:14" x14ac:dyDescent="0.25">
      <c r="A2111">
        <v>2025</v>
      </c>
      <c r="B2111" s="2">
        <v>45839</v>
      </c>
      <c r="C2111" s="2">
        <v>45930</v>
      </c>
      <c r="D2111" t="s">
        <v>44</v>
      </c>
      <c r="E2111" t="s">
        <v>3822</v>
      </c>
      <c r="F2111" s="7">
        <v>45769</v>
      </c>
      <c r="G2111" t="s">
        <v>3875</v>
      </c>
      <c r="H2111" t="s">
        <v>94</v>
      </c>
      <c r="I2111" t="s">
        <v>486</v>
      </c>
      <c r="J2111" t="s">
        <v>503</v>
      </c>
      <c r="K2111" t="s">
        <v>3991</v>
      </c>
      <c r="L2111" t="s">
        <v>276</v>
      </c>
      <c r="M2111" s="2">
        <v>45930</v>
      </c>
      <c r="N2111" t="s">
        <v>277</v>
      </c>
    </row>
    <row r="2112" spans="1:14" x14ac:dyDescent="0.25">
      <c r="A2112">
        <v>2025</v>
      </c>
      <c r="B2112" s="2">
        <v>45839</v>
      </c>
      <c r="C2112" s="2">
        <v>45930</v>
      </c>
      <c r="D2112" t="s">
        <v>44</v>
      </c>
      <c r="E2112" t="s">
        <v>3822</v>
      </c>
      <c r="F2112" s="7">
        <v>45771</v>
      </c>
      <c r="G2112" t="s">
        <v>2023</v>
      </c>
      <c r="H2112" t="s">
        <v>94</v>
      </c>
      <c r="I2112" t="s">
        <v>486</v>
      </c>
      <c r="J2112" t="s">
        <v>503</v>
      </c>
      <c r="K2112" t="s">
        <v>3992</v>
      </c>
      <c r="L2112" t="s">
        <v>276</v>
      </c>
      <c r="M2112" s="2">
        <v>45930</v>
      </c>
      <c r="N2112" t="s">
        <v>277</v>
      </c>
    </row>
    <row r="2113" spans="1:14" x14ac:dyDescent="0.25">
      <c r="A2113">
        <v>2025</v>
      </c>
      <c r="B2113" s="2">
        <v>45839</v>
      </c>
      <c r="C2113" s="2">
        <v>45930</v>
      </c>
      <c r="D2113" t="s">
        <v>44</v>
      </c>
      <c r="E2113" t="s">
        <v>3822</v>
      </c>
      <c r="F2113" s="7">
        <v>45742</v>
      </c>
      <c r="G2113" t="s">
        <v>952</v>
      </c>
      <c r="H2113" t="s">
        <v>94</v>
      </c>
      <c r="I2113" t="s">
        <v>486</v>
      </c>
      <c r="J2113" t="s">
        <v>503</v>
      </c>
      <c r="K2113" t="s">
        <v>3993</v>
      </c>
      <c r="L2113" t="s">
        <v>276</v>
      </c>
      <c r="M2113" s="2">
        <v>45930</v>
      </c>
      <c r="N2113" t="s">
        <v>277</v>
      </c>
    </row>
    <row r="2114" spans="1:14" x14ac:dyDescent="0.25">
      <c r="A2114">
        <v>2025</v>
      </c>
      <c r="B2114" s="2">
        <v>45839</v>
      </c>
      <c r="C2114" s="2">
        <v>45930</v>
      </c>
      <c r="D2114" t="s">
        <v>44</v>
      </c>
      <c r="E2114" t="s">
        <v>3822</v>
      </c>
      <c r="F2114" s="7">
        <v>45742</v>
      </c>
      <c r="G2114" t="s">
        <v>358</v>
      </c>
      <c r="H2114" t="s">
        <v>94</v>
      </c>
      <c r="I2114" t="s">
        <v>486</v>
      </c>
      <c r="J2114" t="s">
        <v>503</v>
      </c>
      <c r="K2114" t="s">
        <v>3994</v>
      </c>
      <c r="L2114" t="s">
        <v>276</v>
      </c>
      <c r="M2114" s="2">
        <v>45930</v>
      </c>
      <c r="N2114" t="s">
        <v>277</v>
      </c>
    </row>
    <row r="2115" spans="1:14" x14ac:dyDescent="0.25">
      <c r="A2115">
        <v>2025</v>
      </c>
      <c r="B2115" s="2">
        <v>45839</v>
      </c>
      <c r="C2115" s="2">
        <v>45930</v>
      </c>
      <c r="D2115" t="s">
        <v>44</v>
      </c>
      <c r="E2115" t="s">
        <v>3822</v>
      </c>
      <c r="F2115" s="7">
        <v>45715</v>
      </c>
      <c r="G2115" t="s">
        <v>3876</v>
      </c>
      <c r="H2115" t="s">
        <v>94</v>
      </c>
      <c r="I2115" t="s">
        <v>486</v>
      </c>
      <c r="J2115" t="s">
        <v>503</v>
      </c>
      <c r="K2115" t="s">
        <v>3995</v>
      </c>
      <c r="L2115" t="s">
        <v>276</v>
      </c>
      <c r="M2115" s="2">
        <v>45930</v>
      </c>
      <c r="N2115" t="s">
        <v>277</v>
      </c>
    </row>
    <row r="2116" spans="1:14" x14ac:dyDescent="0.25">
      <c r="A2116">
        <v>2025</v>
      </c>
      <c r="B2116" s="2">
        <v>45839</v>
      </c>
      <c r="C2116" s="2">
        <v>45930</v>
      </c>
      <c r="D2116" t="s">
        <v>44</v>
      </c>
      <c r="E2116" t="s">
        <v>3822</v>
      </c>
      <c r="F2116" s="7">
        <v>45840</v>
      </c>
      <c r="G2116" t="s">
        <v>3877</v>
      </c>
      <c r="H2116" t="s">
        <v>94</v>
      </c>
      <c r="I2116" t="s">
        <v>3878</v>
      </c>
      <c r="J2116" t="s">
        <v>3879</v>
      </c>
      <c r="K2116" t="s">
        <v>3996</v>
      </c>
      <c r="L2116" t="s">
        <v>276</v>
      </c>
      <c r="M2116" s="2">
        <v>45930</v>
      </c>
      <c r="N2116" t="s">
        <v>277</v>
      </c>
    </row>
    <row r="2117" spans="1:14" x14ac:dyDescent="0.25">
      <c r="A2117">
        <v>2025</v>
      </c>
      <c r="B2117" s="2">
        <v>45839</v>
      </c>
      <c r="C2117" s="2">
        <v>45930</v>
      </c>
      <c r="D2117" t="s">
        <v>44</v>
      </c>
      <c r="E2117" t="s">
        <v>3822</v>
      </c>
      <c r="F2117" s="7">
        <v>45875</v>
      </c>
      <c r="G2117" t="s">
        <v>1552</v>
      </c>
      <c r="H2117" t="s">
        <v>94</v>
      </c>
      <c r="I2117" t="s">
        <v>3878</v>
      </c>
      <c r="J2117" t="s">
        <v>3879</v>
      </c>
      <c r="K2117" t="s">
        <v>3997</v>
      </c>
      <c r="L2117" t="s">
        <v>276</v>
      </c>
      <c r="M2117" s="2">
        <v>45930</v>
      </c>
      <c r="N2117" t="s">
        <v>277</v>
      </c>
    </row>
    <row r="2118" spans="1:14" x14ac:dyDescent="0.25">
      <c r="A2118">
        <v>2025</v>
      </c>
      <c r="B2118" s="2">
        <v>45839</v>
      </c>
      <c r="C2118" s="2">
        <v>45930</v>
      </c>
      <c r="D2118" t="s">
        <v>44</v>
      </c>
      <c r="E2118" t="s">
        <v>3822</v>
      </c>
      <c r="F2118" s="7">
        <v>45848</v>
      </c>
      <c r="G2118" t="s">
        <v>3880</v>
      </c>
      <c r="H2118" t="s">
        <v>94</v>
      </c>
      <c r="I2118" t="s">
        <v>3878</v>
      </c>
      <c r="J2118" t="s">
        <v>3879</v>
      </c>
      <c r="K2118" t="s">
        <v>3998</v>
      </c>
      <c r="L2118" t="s">
        <v>276</v>
      </c>
      <c r="M2118" s="2">
        <v>45930</v>
      </c>
      <c r="N2118" t="s">
        <v>277</v>
      </c>
    </row>
    <row r="2119" spans="1:14" x14ac:dyDescent="0.25">
      <c r="A2119">
        <v>2025</v>
      </c>
      <c r="B2119" s="2">
        <v>45839</v>
      </c>
      <c r="C2119" s="2">
        <v>45930</v>
      </c>
      <c r="D2119" t="s">
        <v>44</v>
      </c>
      <c r="E2119" t="s">
        <v>3822</v>
      </c>
      <c r="F2119" s="7">
        <v>45855</v>
      </c>
      <c r="G2119" t="s">
        <v>3881</v>
      </c>
      <c r="H2119" t="s">
        <v>94</v>
      </c>
      <c r="I2119" t="s">
        <v>3878</v>
      </c>
      <c r="J2119" t="s">
        <v>3879</v>
      </c>
      <c r="K2119" t="s">
        <v>3999</v>
      </c>
      <c r="L2119" t="s">
        <v>276</v>
      </c>
      <c r="M2119" s="2">
        <v>45930</v>
      </c>
      <c r="N2119" t="s">
        <v>277</v>
      </c>
    </row>
    <row r="2120" spans="1:14" x14ac:dyDescent="0.25">
      <c r="A2120">
        <v>2025</v>
      </c>
      <c r="B2120" s="2">
        <v>45839</v>
      </c>
      <c r="C2120" s="2">
        <v>45930</v>
      </c>
      <c r="D2120" t="s">
        <v>44</v>
      </c>
      <c r="E2120" t="s">
        <v>3822</v>
      </c>
      <c r="F2120" s="7">
        <v>45855</v>
      </c>
      <c r="G2120" t="s">
        <v>3882</v>
      </c>
      <c r="H2120" t="s">
        <v>94</v>
      </c>
      <c r="I2120" t="s">
        <v>3878</v>
      </c>
      <c r="J2120" t="s">
        <v>3879</v>
      </c>
      <c r="K2120" t="s">
        <v>4000</v>
      </c>
      <c r="L2120" t="s">
        <v>276</v>
      </c>
      <c r="M2120" s="2">
        <v>45930</v>
      </c>
      <c r="N2120" t="s">
        <v>277</v>
      </c>
    </row>
    <row r="2121" spans="1:14" x14ac:dyDescent="0.25">
      <c r="A2121">
        <v>2025</v>
      </c>
      <c r="B2121" s="2">
        <v>45839</v>
      </c>
      <c r="C2121" s="2">
        <v>45930</v>
      </c>
      <c r="D2121" t="s">
        <v>44</v>
      </c>
      <c r="E2121" t="s">
        <v>3822</v>
      </c>
      <c r="F2121" s="7">
        <v>45828</v>
      </c>
      <c r="G2121" t="s">
        <v>3883</v>
      </c>
      <c r="H2121" t="s">
        <v>94</v>
      </c>
      <c r="I2121" t="s">
        <v>3878</v>
      </c>
      <c r="J2121" t="s">
        <v>3879</v>
      </c>
      <c r="K2121" t="s">
        <v>4001</v>
      </c>
      <c r="L2121" t="s">
        <v>276</v>
      </c>
      <c r="M2121" s="2">
        <v>45930</v>
      </c>
      <c r="N2121" t="s">
        <v>277</v>
      </c>
    </row>
    <row r="2122" spans="1:14" x14ac:dyDescent="0.25">
      <c r="A2122">
        <v>2025</v>
      </c>
      <c r="B2122" s="2">
        <v>45839</v>
      </c>
      <c r="C2122" s="2">
        <v>45930</v>
      </c>
      <c r="D2122" t="s">
        <v>44</v>
      </c>
      <c r="E2122" t="s">
        <v>3822</v>
      </c>
      <c r="F2122" s="7">
        <v>45889</v>
      </c>
      <c r="G2122" t="s">
        <v>3884</v>
      </c>
      <c r="H2122" t="s">
        <v>94</v>
      </c>
      <c r="I2122" t="s">
        <v>3878</v>
      </c>
      <c r="J2122" t="s">
        <v>3879</v>
      </c>
      <c r="K2122" t="s">
        <v>4002</v>
      </c>
      <c r="L2122" t="s">
        <v>276</v>
      </c>
      <c r="M2122" s="2">
        <v>45930</v>
      </c>
      <c r="N2122" t="s">
        <v>277</v>
      </c>
    </row>
    <row r="2123" spans="1:14" x14ac:dyDescent="0.25">
      <c r="A2123">
        <v>2025</v>
      </c>
      <c r="B2123" s="2">
        <v>45839</v>
      </c>
      <c r="C2123" s="2">
        <v>45930</v>
      </c>
      <c r="D2123" t="s">
        <v>44</v>
      </c>
      <c r="E2123" t="s">
        <v>3822</v>
      </c>
      <c r="F2123" s="7">
        <v>45895</v>
      </c>
      <c r="G2123" t="s">
        <v>3885</v>
      </c>
      <c r="H2123" t="s">
        <v>94</v>
      </c>
      <c r="I2123" t="s">
        <v>3878</v>
      </c>
      <c r="J2123" t="s">
        <v>3879</v>
      </c>
      <c r="K2123" t="s">
        <v>4003</v>
      </c>
      <c r="L2123" t="s">
        <v>276</v>
      </c>
      <c r="M2123" s="2">
        <v>45930</v>
      </c>
      <c r="N2123" t="s">
        <v>277</v>
      </c>
    </row>
    <row r="2124" spans="1:14" x14ac:dyDescent="0.25">
      <c r="A2124">
        <v>2025</v>
      </c>
      <c r="B2124" s="2">
        <v>45839</v>
      </c>
      <c r="C2124" s="2">
        <v>45930</v>
      </c>
      <c r="D2124" t="s">
        <v>44</v>
      </c>
      <c r="E2124" t="s">
        <v>3822</v>
      </c>
      <c r="F2124" s="7">
        <v>45835</v>
      </c>
      <c r="G2124" t="s">
        <v>1137</v>
      </c>
      <c r="H2124" t="s">
        <v>94</v>
      </c>
      <c r="I2124" t="s">
        <v>3878</v>
      </c>
      <c r="J2124" t="s">
        <v>3879</v>
      </c>
      <c r="K2124" t="s">
        <v>4004</v>
      </c>
      <c r="L2124" t="s">
        <v>276</v>
      </c>
      <c r="M2124" s="2">
        <v>45930</v>
      </c>
      <c r="N2124" t="s">
        <v>277</v>
      </c>
    </row>
    <row r="2125" spans="1:14" x14ac:dyDescent="0.25">
      <c r="A2125">
        <v>2025</v>
      </c>
      <c r="B2125" s="2">
        <v>45839</v>
      </c>
      <c r="C2125" s="2">
        <v>45930</v>
      </c>
      <c r="D2125" t="s">
        <v>44</v>
      </c>
      <c r="E2125" t="s">
        <v>3822</v>
      </c>
      <c r="F2125" s="7">
        <v>45898</v>
      </c>
      <c r="G2125" t="s">
        <v>824</v>
      </c>
      <c r="H2125" t="s">
        <v>94</v>
      </c>
      <c r="I2125" t="s">
        <v>3878</v>
      </c>
      <c r="J2125" t="s">
        <v>3879</v>
      </c>
      <c r="K2125" t="s">
        <v>4005</v>
      </c>
      <c r="L2125" t="s">
        <v>276</v>
      </c>
      <c r="M2125" s="2">
        <v>45930</v>
      </c>
      <c r="N2125" t="s">
        <v>277</v>
      </c>
    </row>
    <row r="2126" spans="1:14" x14ac:dyDescent="0.25">
      <c r="A2126">
        <v>2025</v>
      </c>
      <c r="B2126" s="2">
        <v>45839</v>
      </c>
      <c r="C2126" s="2">
        <v>45930</v>
      </c>
      <c r="D2126" t="s">
        <v>44</v>
      </c>
      <c r="E2126" t="s">
        <v>3822</v>
      </c>
      <c r="F2126" s="7">
        <v>45898</v>
      </c>
      <c r="G2126" t="s">
        <v>1630</v>
      </c>
      <c r="H2126" t="s">
        <v>94</v>
      </c>
      <c r="I2126" t="s">
        <v>3878</v>
      </c>
      <c r="J2126" t="s">
        <v>3879</v>
      </c>
      <c r="K2126" t="s">
        <v>4006</v>
      </c>
      <c r="L2126" t="s">
        <v>276</v>
      </c>
      <c r="M2126" s="2">
        <v>45930</v>
      </c>
      <c r="N2126" t="s">
        <v>277</v>
      </c>
    </row>
    <row r="2127" spans="1:14" x14ac:dyDescent="0.25">
      <c r="A2127">
        <v>2025</v>
      </c>
      <c r="B2127" s="2">
        <v>45839</v>
      </c>
      <c r="C2127" s="2">
        <v>45930</v>
      </c>
      <c r="D2127" t="s">
        <v>44</v>
      </c>
      <c r="E2127" t="s">
        <v>3822</v>
      </c>
      <c r="F2127" s="7">
        <v>45838</v>
      </c>
      <c r="G2127" t="s">
        <v>3886</v>
      </c>
      <c r="H2127" t="s">
        <v>94</v>
      </c>
      <c r="I2127" t="s">
        <v>3878</v>
      </c>
      <c r="J2127" t="s">
        <v>3879</v>
      </c>
      <c r="K2127" t="s">
        <v>4007</v>
      </c>
      <c r="L2127" t="s">
        <v>276</v>
      </c>
      <c r="M2127" s="2">
        <v>45930</v>
      </c>
      <c r="N2127" t="s">
        <v>277</v>
      </c>
    </row>
    <row r="2128" spans="1:14" x14ac:dyDescent="0.25">
      <c r="A2128">
        <v>2025</v>
      </c>
      <c r="B2128" s="2">
        <v>45839</v>
      </c>
      <c r="C2128" s="2">
        <v>45930</v>
      </c>
      <c r="D2128" t="s">
        <v>44</v>
      </c>
      <c r="E2128" t="s">
        <v>3822</v>
      </c>
      <c r="F2128" s="7">
        <v>45806</v>
      </c>
      <c r="G2128" t="s">
        <v>1705</v>
      </c>
      <c r="H2128" t="s">
        <v>94</v>
      </c>
      <c r="I2128" t="s">
        <v>487</v>
      </c>
      <c r="J2128" t="s">
        <v>504</v>
      </c>
      <c r="K2128" t="s">
        <v>4008</v>
      </c>
      <c r="L2128" t="s">
        <v>276</v>
      </c>
      <c r="M2128" s="2">
        <v>45930</v>
      </c>
      <c r="N2128" t="s">
        <v>277</v>
      </c>
    </row>
    <row r="2129" spans="1:14" x14ac:dyDescent="0.25">
      <c r="A2129">
        <v>2025</v>
      </c>
      <c r="B2129" s="2">
        <v>45839</v>
      </c>
      <c r="C2129" s="2">
        <v>45930</v>
      </c>
      <c r="D2129" t="s">
        <v>44</v>
      </c>
      <c r="E2129" t="s">
        <v>3822</v>
      </c>
      <c r="F2129" s="7">
        <v>45806</v>
      </c>
      <c r="G2129" t="s">
        <v>3887</v>
      </c>
      <c r="H2129" t="s">
        <v>94</v>
      </c>
      <c r="I2129" t="s">
        <v>487</v>
      </c>
      <c r="J2129" t="s">
        <v>504</v>
      </c>
      <c r="K2129" t="s">
        <v>4009</v>
      </c>
      <c r="L2129" t="s">
        <v>276</v>
      </c>
      <c r="M2129" s="2">
        <v>45930</v>
      </c>
      <c r="N2129" t="s">
        <v>277</v>
      </c>
    </row>
    <row r="2130" spans="1:14" x14ac:dyDescent="0.25">
      <c r="A2130">
        <v>2025</v>
      </c>
      <c r="B2130" s="2">
        <v>45839</v>
      </c>
      <c r="C2130" s="2">
        <v>45930</v>
      </c>
      <c r="D2130" t="s">
        <v>44</v>
      </c>
      <c r="E2130" t="s">
        <v>3822</v>
      </c>
      <c r="F2130" s="7">
        <v>45721</v>
      </c>
      <c r="G2130" t="s">
        <v>1387</v>
      </c>
      <c r="H2130" t="s">
        <v>94</v>
      </c>
      <c r="I2130" t="s">
        <v>489</v>
      </c>
      <c r="J2130" t="s">
        <v>505</v>
      </c>
      <c r="K2130" t="s">
        <v>4010</v>
      </c>
      <c r="L2130" t="s">
        <v>276</v>
      </c>
      <c r="M2130" s="2">
        <v>45930</v>
      </c>
      <c r="N2130" t="s">
        <v>277</v>
      </c>
    </row>
    <row r="2131" spans="1:14" x14ac:dyDescent="0.25">
      <c r="A2131">
        <v>2025</v>
      </c>
      <c r="B2131" s="2">
        <v>45839</v>
      </c>
      <c r="C2131" s="2">
        <v>45930</v>
      </c>
      <c r="D2131" t="s">
        <v>44</v>
      </c>
      <c r="E2131" t="s">
        <v>3822</v>
      </c>
      <c r="F2131" s="7">
        <v>45782</v>
      </c>
      <c r="G2131" t="s">
        <v>3888</v>
      </c>
      <c r="H2131" t="s">
        <v>94</v>
      </c>
      <c r="I2131" t="s">
        <v>488</v>
      </c>
      <c r="J2131" t="s">
        <v>505</v>
      </c>
      <c r="K2131" t="s">
        <v>4011</v>
      </c>
      <c r="L2131" t="s">
        <v>276</v>
      </c>
      <c r="M2131" s="2">
        <v>45930</v>
      </c>
      <c r="N2131" t="s">
        <v>277</v>
      </c>
    </row>
    <row r="2132" spans="1:14" x14ac:dyDescent="0.25">
      <c r="A2132">
        <v>2025</v>
      </c>
      <c r="B2132" s="2">
        <v>45839</v>
      </c>
      <c r="C2132" s="2">
        <v>45930</v>
      </c>
      <c r="D2132" t="s">
        <v>44</v>
      </c>
      <c r="E2132" t="s">
        <v>3822</v>
      </c>
      <c r="F2132" s="7">
        <v>45702</v>
      </c>
      <c r="G2132" t="s">
        <v>3889</v>
      </c>
      <c r="H2132" t="s">
        <v>94</v>
      </c>
      <c r="I2132" t="s">
        <v>489</v>
      </c>
      <c r="J2132" t="s">
        <v>505</v>
      </c>
      <c r="K2132" t="s">
        <v>4012</v>
      </c>
      <c r="L2132" t="s">
        <v>276</v>
      </c>
      <c r="M2132" s="2">
        <v>45930</v>
      </c>
      <c r="N2132" t="s">
        <v>277</v>
      </c>
    </row>
    <row r="2133" spans="1:14" x14ac:dyDescent="0.25">
      <c r="A2133">
        <v>2025</v>
      </c>
      <c r="B2133" s="2">
        <v>45839</v>
      </c>
      <c r="C2133" s="2">
        <v>45930</v>
      </c>
      <c r="D2133" t="s">
        <v>44</v>
      </c>
      <c r="E2133" t="s">
        <v>3822</v>
      </c>
      <c r="F2133" s="7">
        <v>45769</v>
      </c>
      <c r="G2133" t="s">
        <v>3890</v>
      </c>
      <c r="H2133" t="s">
        <v>94</v>
      </c>
      <c r="I2133" t="s">
        <v>488</v>
      </c>
      <c r="J2133" t="s">
        <v>505</v>
      </c>
      <c r="K2133" t="s">
        <v>4013</v>
      </c>
      <c r="L2133" t="s">
        <v>276</v>
      </c>
      <c r="M2133" s="2">
        <v>45930</v>
      </c>
      <c r="N2133" t="s">
        <v>277</v>
      </c>
    </row>
    <row r="2134" spans="1:14" x14ac:dyDescent="0.25">
      <c r="A2134">
        <v>2025</v>
      </c>
      <c r="B2134" s="2">
        <v>45839</v>
      </c>
      <c r="C2134" s="2">
        <v>45930</v>
      </c>
      <c r="D2134" t="s">
        <v>44</v>
      </c>
      <c r="E2134" t="s">
        <v>3822</v>
      </c>
      <c r="F2134" s="7">
        <v>45716</v>
      </c>
      <c r="G2134" t="s">
        <v>1483</v>
      </c>
      <c r="H2134" t="s">
        <v>94</v>
      </c>
      <c r="I2134" t="s">
        <v>489</v>
      </c>
      <c r="J2134" t="s">
        <v>505</v>
      </c>
      <c r="K2134" t="s">
        <v>4014</v>
      </c>
      <c r="L2134" t="s">
        <v>276</v>
      </c>
      <c r="M2134" s="2">
        <v>45930</v>
      </c>
      <c r="N2134" t="s">
        <v>277</v>
      </c>
    </row>
    <row r="2135" spans="1:14" x14ac:dyDescent="0.25">
      <c r="A2135">
        <v>2025</v>
      </c>
      <c r="B2135" s="2">
        <v>45839</v>
      </c>
      <c r="C2135" s="2">
        <v>45930</v>
      </c>
      <c r="D2135" t="s">
        <v>44</v>
      </c>
      <c r="E2135" t="s">
        <v>4015</v>
      </c>
      <c r="F2135" s="7">
        <v>45271</v>
      </c>
      <c r="G2135" t="s">
        <v>1579</v>
      </c>
      <c r="H2135" t="s">
        <v>94</v>
      </c>
      <c r="I2135" t="s">
        <v>474</v>
      </c>
      <c r="J2135" t="s">
        <v>491</v>
      </c>
      <c r="K2135" t="s">
        <v>4063</v>
      </c>
      <c r="L2135" t="s">
        <v>276</v>
      </c>
      <c r="M2135" s="2">
        <v>45930</v>
      </c>
      <c r="N2135" t="s">
        <v>277</v>
      </c>
    </row>
    <row r="2136" spans="1:14" x14ac:dyDescent="0.25">
      <c r="A2136">
        <v>2025</v>
      </c>
      <c r="B2136" s="2">
        <v>45839</v>
      </c>
      <c r="C2136" s="2">
        <v>45930</v>
      </c>
      <c r="D2136" t="s">
        <v>44</v>
      </c>
      <c r="E2136" t="s">
        <v>4015</v>
      </c>
      <c r="F2136" s="7">
        <v>45272</v>
      </c>
      <c r="G2136" t="s">
        <v>4017</v>
      </c>
      <c r="H2136" t="s">
        <v>94</v>
      </c>
      <c r="I2136" t="s">
        <v>474</v>
      </c>
      <c r="J2136" t="s">
        <v>491</v>
      </c>
      <c r="K2136" t="s">
        <v>4064</v>
      </c>
      <c r="L2136" t="s">
        <v>276</v>
      </c>
      <c r="M2136" s="2">
        <v>45930</v>
      </c>
      <c r="N2136" t="s">
        <v>277</v>
      </c>
    </row>
    <row r="2137" spans="1:14" x14ac:dyDescent="0.25">
      <c r="A2137">
        <v>2025</v>
      </c>
      <c r="B2137" s="2">
        <v>45839</v>
      </c>
      <c r="C2137" s="2">
        <v>45930</v>
      </c>
      <c r="D2137" t="s">
        <v>44</v>
      </c>
      <c r="E2137" t="s">
        <v>4015</v>
      </c>
      <c r="F2137" s="7">
        <v>45278</v>
      </c>
      <c r="G2137" t="s">
        <v>4018</v>
      </c>
      <c r="H2137" t="s">
        <v>94</v>
      </c>
      <c r="I2137" t="s">
        <v>474</v>
      </c>
      <c r="J2137" t="s">
        <v>491</v>
      </c>
      <c r="K2137" t="s">
        <v>4065</v>
      </c>
      <c r="L2137" t="s">
        <v>276</v>
      </c>
      <c r="M2137" s="2">
        <v>45930</v>
      </c>
      <c r="N2137" t="s">
        <v>277</v>
      </c>
    </row>
    <row r="2138" spans="1:14" x14ac:dyDescent="0.25">
      <c r="A2138">
        <v>2025</v>
      </c>
      <c r="B2138" s="2">
        <v>45839</v>
      </c>
      <c r="C2138" s="2">
        <v>45930</v>
      </c>
      <c r="D2138" t="s">
        <v>44</v>
      </c>
      <c r="E2138" t="s">
        <v>4016</v>
      </c>
      <c r="F2138" s="7">
        <v>45782</v>
      </c>
      <c r="G2138" t="s">
        <v>927</v>
      </c>
      <c r="H2138" t="s">
        <v>94</v>
      </c>
      <c r="I2138" t="s">
        <v>4019</v>
      </c>
      <c r="J2138" t="s">
        <v>4020</v>
      </c>
      <c r="K2138" t="s">
        <v>4066</v>
      </c>
      <c r="L2138" t="s">
        <v>276</v>
      </c>
      <c r="M2138" s="2">
        <v>45930</v>
      </c>
      <c r="N2138" t="s">
        <v>277</v>
      </c>
    </row>
    <row r="2139" spans="1:14" x14ac:dyDescent="0.25">
      <c r="A2139">
        <v>2025</v>
      </c>
      <c r="B2139" s="2">
        <v>45839</v>
      </c>
      <c r="C2139" s="2">
        <v>45930</v>
      </c>
      <c r="D2139" t="s">
        <v>44</v>
      </c>
      <c r="E2139" t="s">
        <v>4016</v>
      </c>
      <c r="F2139" s="7">
        <v>45786</v>
      </c>
      <c r="G2139" t="s">
        <v>4021</v>
      </c>
      <c r="H2139" t="s">
        <v>94</v>
      </c>
      <c r="I2139" t="s">
        <v>4019</v>
      </c>
      <c r="J2139" t="s">
        <v>4020</v>
      </c>
      <c r="K2139" t="s">
        <v>4067</v>
      </c>
      <c r="L2139" t="s">
        <v>276</v>
      </c>
      <c r="M2139" s="2">
        <v>45930</v>
      </c>
      <c r="N2139" t="s">
        <v>277</v>
      </c>
    </row>
    <row r="2140" spans="1:14" x14ac:dyDescent="0.25">
      <c r="A2140">
        <v>2025</v>
      </c>
      <c r="B2140" s="2">
        <v>45839</v>
      </c>
      <c r="C2140" s="2">
        <v>45930</v>
      </c>
      <c r="D2140" t="s">
        <v>44</v>
      </c>
      <c r="E2140" t="s">
        <v>4016</v>
      </c>
      <c r="F2140" s="7">
        <v>45786</v>
      </c>
      <c r="G2140" t="s">
        <v>4022</v>
      </c>
      <c r="H2140" t="s">
        <v>94</v>
      </c>
      <c r="I2140" t="s">
        <v>4019</v>
      </c>
      <c r="J2140" t="s">
        <v>4020</v>
      </c>
      <c r="K2140" t="s">
        <v>4068</v>
      </c>
      <c r="L2140" t="s">
        <v>276</v>
      </c>
      <c r="M2140" s="2">
        <v>45930</v>
      </c>
      <c r="N2140" t="s">
        <v>277</v>
      </c>
    </row>
    <row r="2141" spans="1:14" x14ac:dyDescent="0.25">
      <c r="A2141">
        <v>2025</v>
      </c>
      <c r="B2141" s="2">
        <v>45839</v>
      </c>
      <c r="C2141" s="2">
        <v>45930</v>
      </c>
      <c r="D2141" t="s">
        <v>44</v>
      </c>
      <c r="E2141" t="s">
        <v>4016</v>
      </c>
      <c r="F2141" s="7">
        <v>45757</v>
      </c>
      <c r="G2141" t="s">
        <v>4023</v>
      </c>
      <c r="H2141" t="s">
        <v>94</v>
      </c>
      <c r="I2141" t="s">
        <v>4024</v>
      </c>
      <c r="J2141" t="s">
        <v>4020</v>
      </c>
      <c r="K2141" t="s">
        <v>4069</v>
      </c>
      <c r="L2141" t="s">
        <v>276</v>
      </c>
      <c r="M2141" s="2">
        <v>45930</v>
      </c>
      <c r="N2141" t="s">
        <v>277</v>
      </c>
    </row>
    <row r="2142" spans="1:14" x14ac:dyDescent="0.25">
      <c r="A2142">
        <v>2025</v>
      </c>
      <c r="B2142" s="2">
        <v>45839</v>
      </c>
      <c r="C2142" s="2">
        <v>45930</v>
      </c>
      <c r="D2142" t="s">
        <v>44</v>
      </c>
      <c r="E2142" t="s">
        <v>4016</v>
      </c>
      <c r="F2142" s="7">
        <v>45758</v>
      </c>
      <c r="G2142" t="s">
        <v>1643</v>
      </c>
      <c r="H2142" t="s">
        <v>94</v>
      </c>
      <c r="I2142" t="s">
        <v>4024</v>
      </c>
      <c r="J2142" t="s">
        <v>4020</v>
      </c>
      <c r="K2142" t="s">
        <v>4070</v>
      </c>
      <c r="L2142" t="s">
        <v>276</v>
      </c>
      <c r="M2142" s="2">
        <v>45930</v>
      </c>
      <c r="N2142" t="s">
        <v>277</v>
      </c>
    </row>
    <row r="2143" spans="1:14" x14ac:dyDescent="0.25">
      <c r="A2143">
        <v>2025</v>
      </c>
      <c r="B2143" s="2">
        <v>45839</v>
      </c>
      <c r="C2143" s="2">
        <v>45930</v>
      </c>
      <c r="D2143" t="s">
        <v>44</v>
      </c>
      <c r="E2143" t="s">
        <v>4016</v>
      </c>
      <c r="F2143" s="7">
        <v>45792</v>
      </c>
      <c r="G2143" t="s">
        <v>4025</v>
      </c>
      <c r="H2143" t="s">
        <v>94</v>
      </c>
      <c r="I2143" t="s">
        <v>4024</v>
      </c>
      <c r="J2143" t="s">
        <v>4020</v>
      </c>
      <c r="K2143" t="s">
        <v>4071</v>
      </c>
      <c r="L2143" t="s">
        <v>276</v>
      </c>
      <c r="M2143" s="2">
        <v>45930</v>
      </c>
      <c r="N2143" t="s">
        <v>277</v>
      </c>
    </row>
    <row r="2144" spans="1:14" x14ac:dyDescent="0.25">
      <c r="A2144">
        <v>2025</v>
      </c>
      <c r="B2144" s="2">
        <v>45839</v>
      </c>
      <c r="C2144" s="2">
        <v>45930</v>
      </c>
      <c r="D2144" t="s">
        <v>44</v>
      </c>
      <c r="E2144" t="s">
        <v>4016</v>
      </c>
      <c r="F2144" s="7">
        <v>45796</v>
      </c>
      <c r="G2144" t="s">
        <v>392</v>
      </c>
      <c r="H2144" t="s">
        <v>94</v>
      </c>
      <c r="I2144" t="s">
        <v>4024</v>
      </c>
      <c r="J2144" t="s">
        <v>4020</v>
      </c>
      <c r="K2144" t="s">
        <v>4072</v>
      </c>
      <c r="L2144" t="s">
        <v>276</v>
      </c>
      <c r="M2144" s="2">
        <v>45930</v>
      </c>
      <c r="N2144" t="s">
        <v>277</v>
      </c>
    </row>
    <row r="2145" spans="1:14" x14ac:dyDescent="0.25">
      <c r="A2145">
        <v>2025</v>
      </c>
      <c r="B2145" s="2">
        <v>45839</v>
      </c>
      <c r="C2145" s="2">
        <v>45930</v>
      </c>
      <c r="D2145" t="s">
        <v>44</v>
      </c>
      <c r="E2145" t="s">
        <v>4016</v>
      </c>
      <c r="F2145" s="7">
        <v>45798</v>
      </c>
      <c r="G2145" t="s">
        <v>1857</v>
      </c>
      <c r="H2145" t="s">
        <v>94</v>
      </c>
      <c r="I2145" t="s">
        <v>4024</v>
      </c>
      <c r="J2145" t="s">
        <v>4020</v>
      </c>
      <c r="K2145" t="s">
        <v>4073</v>
      </c>
      <c r="L2145" t="s">
        <v>276</v>
      </c>
      <c r="M2145" s="2">
        <v>45930</v>
      </c>
      <c r="N2145" t="s">
        <v>277</v>
      </c>
    </row>
    <row r="2146" spans="1:14" x14ac:dyDescent="0.25">
      <c r="A2146">
        <v>2025</v>
      </c>
      <c r="B2146" s="2">
        <v>45839</v>
      </c>
      <c r="C2146" s="2">
        <v>45930</v>
      </c>
      <c r="D2146" t="s">
        <v>44</v>
      </c>
      <c r="E2146" t="s">
        <v>4016</v>
      </c>
      <c r="F2146" s="7">
        <v>45798</v>
      </c>
      <c r="G2146" t="s">
        <v>4026</v>
      </c>
      <c r="H2146" t="s">
        <v>94</v>
      </c>
      <c r="I2146" t="s">
        <v>4024</v>
      </c>
      <c r="J2146" t="s">
        <v>4020</v>
      </c>
      <c r="K2146" t="s">
        <v>4074</v>
      </c>
      <c r="L2146" t="s">
        <v>276</v>
      </c>
      <c r="M2146" s="2">
        <v>45930</v>
      </c>
      <c r="N2146" t="s">
        <v>277</v>
      </c>
    </row>
    <row r="2147" spans="1:14" x14ac:dyDescent="0.25">
      <c r="A2147">
        <v>2025</v>
      </c>
      <c r="B2147" s="2">
        <v>45839</v>
      </c>
      <c r="C2147" s="2">
        <v>45930</v>
      </c>
      <c r="D2147" t="s">
        <v>44</v>
      </c>
      <c r="E2147" t="s">
        <v>4016</v>
      </c>
      <c r="F2147" s="7">
        <v>45799</v>
      </c>
      <c r="G2147" t="s">
        <v>943</v>
      </c>
      <c r="H2147" t="s">
        <v>94</v>
      </c>
      <c r="I2147" t="s">
        <v>4024</v>
      </c>
      <c r="J2147" t="s">
        <v>4020</v>
      </c>
      <c r="K2147" t="s">
        <v>4075</v>
      </c>
      <c r="L2147" t="s">
        <v>276</v>
      </c>
      <c r="M2147" s="2">
        <v>45930</v>
      </c>
      <c r="N2147" t="s">
        <v>277</v>
      </c>
    </row>
    <row r="2148" spans="1:14" x14ac:dyDescent="0.25">
      <c r="A2148">
        <v>2025</v>
      </c>
      <c r="B2148" s="2">
        <v>45839</v>
      </c>
      <c r="C2148" s="2">
        <v>45930</v>
      </c>
      <c r="D2148" t="s">
        <v>44</v>
      </c>
      <c r="E2148" t="s">
        <v>4016</v>
      </c>
      <c r="F2148" s="7">
        <v>45799</v>
      </c>
      <c r="G2148" t="s">
        <v>4027</v>
      </c>
      <c r="H2148" t="s">
        <v>94</v>
      </c>
      <c r="I2148" t="s">
        <v>4019</v>
      </c>
      <c r="J2148" t="s">
        <v>4020</v>
      </c>
      <c r="K2148" t="s">
        <v>4076</v>
      </c>
      <c r="L2148" t="s">
        <v>276</v>
      </c>
      <c r="M2148" s="2">
        <v>45930</v>
      </c>
      <c r="N2148" t="s">
        <v>277</v>
      </c>
    </row>
    <row r="2149" spans="1:14" x14ac:dyDescent="0.25">
      <c r="A2149">
        <v>2025</v>
      </c>
      <c r="B2149" s="2">
        <v>45839</v>
      </c>
      <c r="C2149" s="2">
        <v>45930</v>
      </c>
      <c r="D2149" t="s">
        <v>44</v>
      </c>
      <c r="E2149" t="s">
        <v>4016</v>
      </c>
      <c r="F2149" s="7">
        <v>45771</v>
      </c>
      <c r="G2149" t="s">
        <v>4028</v>
      </c>
      <c r="H2149" t="s">
        <v>94</v>
      </c>
      <c r="I2149" t="s">
        <v>4019</v>
      </c>
      <c r="J2149" t="s">
        <v>4020</v>
      </c>
      <c r="K2149" t="s">
        <v>4077</v>
      </c>
      <c r="L2149" t="s">
        <v>276</v>
      </c>
      <c r="M2149" s="2">
        <v>45930</v>
      </c>
      <c r="N2149" t="s">
        <v>277</v>
      </c>
    </row>
    <row r="2150" spans="1:14" x14ac:dyDescent="0.25">
      <c r="A2150">
        <v>2025</v>
      </c>
      <c r="B2150" s="2">
        <v>45839</v>
      </c>
      <c r="C2150" s="2">
        <v>45930</v>
      </c>
      <c r="D2150" t="s">
        <v>44</v>
      </c>
      <c r="E2150" t="s">
        <v>4016</v>
      </c>
      <c r="F2150" s="7">
        <v>45803</v>
      </c>
      <c r="G2150" t="s">
        <v>4029</v>
      </c>
      <c r="H2150" t="s">
        <v>94</v>
      </c>
      <c r="I2150" t="s">
        <v>4019</v>
      </c>
      <c r="J2150" t="s">
        <v>4020</v>
      </c>
      <c r="K2150" t="s">
        <v>4078</v>
      </c>
      <c r="L2150" t="s">
        <v>276</v>
      </c>
      <c r="M2150" s="2">
        <v>45930</v>
      </c>
      <c r="N2150" t="s">
        <v>277</v>
      </c>
    </row>
    <row r="2151" spans="1:14" x14ac:dyDescent="0.25">
      <c r="A2151">
        <v>2025</v>
      </c>
      <c r="B2151" s="2">
        <v>45839</v>
      </c>
      <c r="C2151" s="2">
        <v>45930</v>
      </c>
      <c r="D2151" t="s">
        <v>44</v>
      </c>
      <c r="E2151" t="s">
        <v>4016</v>
      </c>
      <c r="F2151" s="7">
        <v>45804</v>
      </c>
      <c r="G2151" t="s">
        <v>1076</v>
      </c>
      <c r="H2151" t="s">
        <v>94</v>
      </c>
      <c r="I2151" t="s">
        <v>4024</v>
      </c>
      <c r="J2151" t="s">
        <v>4020</v>
      </c>
      <c r="K2151" t="s">
        <v>4079</v>
      </c>
      <c r="L2151" t="s">
        <v>276</v>
      </c>
      <c r="M2151" s="2">
        <v>45930</v>
      </c>
      <c r="N2151" t="s">
        <v>277</v>
      </c>
    </row>
    <row r="2152" spans="1:14" x14ac:dyDescent="0.25">
      <c r="A2152">
        <v>2025</v>
      </c>
      <c r="B2152" s="2">
        <v>45839</v>
      </c>
      <c r="C2152" s="2">
        <v>45930</v>
      </c>
      <c r="D2152" t="s">
        <v>44</v>
      </c>
      <c r="E2152" t="s">
        <v>4015</v>
      </c>
      <c r="F2152" s="7">
        <v>45748</v>
      </c>
      <c r="G2152" t="s">
        <v>4030</v>
      </c>
      <c r="H2152" t="s">
        <v>94</v>
      </c>
      <c r="I2152" t="s">
        <v>4024</v>
      </c>
      <c r="J2152" t="s">
        <v>4020</v>
      </c>
      <c r="K2152" t="s">
        <v>4080</v>
      </c>
      <c r="L2152" t="s">
        <v>276</v>
      </c>
      <c r="M2152" s="2">
        <v>45930</v>
      </c>
      <c r="N2152" t="s">
        <v>277</v>
      </c>
    </row>
    <row r="2153" spans="1:14" x14ac:dyDescent="0.25">
      <c r="A2153">
        <v>2025</v>
      </c>
      <c r="B2153" s="2">
        <v>45839</v>
      </c>
      <c r="C2153" s="2">
        <v>45930</v>
      </c>
      <c r="D2153" t="s">
        <v>44</v>
      </c>
      <c r="E2153" t="s">
        <v>4015</v>
      </c>
      <c r="F2153" s="7">
        <v>45748</v>
      </c>
      <c r="G2153" t="s">
        <v>4031</v>
      </c>
      <c r="H2153" t="s">
        <v>94</v>
      </c>
      <c r="I2153" t="s">
        <v>4019</v>
      </c>
      <c r="J2153" t="s">
        <v>4020</v>
      </c>
      <c r="K2153" t="s">
        <v>4081</v>
      </c>
      <c r="L2153" t="s">
        <v>276</v>
      </c>
      <c r="M2153" s="2">
        <v>45930</v>
      </c>
      <c r="N2153" t="s">
        <v>277</v>
      </c>
    </row>
    <row r="2154" spans="1:14" x14ac:dyDescent="0.25">
      <c r="A2154">
        <v>2025</v>
      </c>
      <c r="B2154" s="2">
        <v>45839</v>
      </c>
      <c r="C2154" s="2">
        <v>45930</v>
      </c>
      <c r="D2154" t="s">
        <v>44</v>
      </c>
      <c r="E2154" t="s">
        <v>4015</v>
      </c>
      <c r="F2154" s="7">
        <v>45749</v>
      </c>
      <c r="G2154" t="s">
        <v>4032</v>
      </c>
      <c r="H2154" t="s">
        <v>94</v>
      </c>
      <c r="I2154" t="s">
        <v>4024</v>
      </c>
      <c r="J2154" t="s">
        <v>4020</v>
      </c>
      <c r="K2154" t="s">
        <v>4082</v>
      </c>
      <c r="L2154" t="s">
        <v>276</v>
      </c>
      <c r="M2154" s="2">
        <v>45930</v>
      </c>
      <c r="N2154" t="s">
        <v>277</v>
      </c>
    </row>
    <row r="2155" spans="1:14" x14ac:dyDescent="0.25">
      <c r="A2155">
        <v>2025</v>
      </c>
      <c r="B2155" s="2">
        <v>45839</v>
      </c>
      <c r="C2155" s="2">
        <v>45930</v>
      </c>
      <c r="D2155" t="s">
        <v>44</v>
      </c>
      <c r="E2155" t="s">
        <v>4015</v>
      </c>
      <c r="F2155" s="7">
        <v>45750</v>
      </c>
      <c r="G2155" t="s">
        <v>760</v>
      </c>
      <c r="H2155" t="s">
        <v>94</v>
      </c>
      <c r="I2155" t="s">
        <v>4019</v>
      </c>
      <c r="J2155" t="s">
        <v>4020</v>
      </c>
      <c r="K2155" t="s">
        <v>4083</v>
      </c>
      <c r="L2155" t="s">
        <v>276</v>
      </c>
      <c r="M2155" s="2">
        <v>45930</v>
      </c>
      <c r="N2155" t="s">
        <v>277</v>
      </c>
    </row>
    <row r="2156" spans="1:14" x14ac:dyDescent="0.25">
      <c r="A2156">
        <v>2025</v>
      </c>
      <c r="B2156" s="2">
        <v>45839</v>
      </c>
      <c r="C2156" s="2">
        <v>45930</v>
      </c>
      <c r="D2156" t="s">
        <v>44</v>
      </c>
      <c r="E2156" t="s">
        <v>4015</v>
      </c>
      <c r="F2156" s="7">
        <v>45750</v>
      </c>
      <c r="G2156" t="s">
        <v>4033</v>
      </c>
      <c r="H2156" t="s">
        <v>94</v>
      </c>
      <c r="I2156" t="s">
        <v>4019</v>
      </c>
      <c r="J2156" t="s">
        <v>4020</v>
      </c>
      <c r="K2156" t="s">
        <v>4084</v>
      </c>
      <c r="L2156" t="s">
        <v>276</v>
      </c>
      <c r="M2156" s="2">
        <v>45930</v>
      </c>
      <c r="N2156" t="s">
        <v>277</v>
      </c>
    </row>
    <row r="2157" spans="1:14" x14ac:dyDescent="0.25">
      <c r="A2157">
        <v>2025</v>
      </c>
      <c r="B2157" s="2">
        <v>45839</v>
      </c>
      <c r="C2157" s="2">
        <v>45930</v>
      </c>
      <c r="D2157" t="s">
        <v>44</v>
      </c>
      <c r="E2157" t="s">
        <v>4015</v>
      </c>
      <c r="F2157" s="7">
        <v>45782</v>
      </c>
      <c r="G2157" t="s">
        <v>4034</v>
      </c>
      <c r="H2157" t="s">
        <v>94</v>
      </c>
      <c r="I2157" t="s">
        <v>4024</v>
      </c>
      <c r="J2157" t="s">
        <v>4020</v>
      </c>
      <c r="K2157" t="s">
        <v>4085</v>
      </c>
      <c r="L2157" t="s">
        <v>276</v>
      </c>
      <c r="M2157" s="2">
        <v>45930</v>
      </c>
      <c r="N2157" t="s">
        <v>277</v>
      </c>
    </row>
    <row r="2158" spans="1:14" x14ac:dyDescent="0.25">
      <c r="A2158">
        <v>2025</v>
      </c>
      <c r="B2158" s="2">
        <v>45839</v>
      </c>
      <c r="C2158" s="2">
        <v>45930</v>
      </c>
      <c r="D2158" t="s">
        <v>44</v>
      </c>
      <c r="E2158" t="s">
        <v>4015</v>
      </c>
      <c r="F2158" s="7">
        <v>45782</v>
      </c>
      <c r="G2158" t="s">
        <v>772</v>
      </c>
      <c r="H2158" t="s">
        <v>94</v>
      </c>
      <c r="I2158" t="s">
        <v>4024</v>
      </c>
      <c r="J2158" t="s">
        <v>4020</v>
      </c>
      <c r="K2158" t="s">
        <v>4086</v>
      </c>
      <c r="L2158" t="s">
        <v>276</v>
      </c>
      <c r="M2158" s="2">
        <v>45930</v>
      </c>
      <c r="N2158" t="s">
        <v>277</v>
      </c>
    </row>
    <row r="2159" spans="1:14" x14ac:dyDescent="0.25">
      <c r="A2159">
        <v>2025</v>
      </c>
      <c r="B2159" s="2">
        <v>45839</v>
      </c>
      <c r="C2159" s="2">
        <v>45930</v>
      </c>
      <c r="D2159" t="s">
        <v>44</v>
      </c>
      <c r="E2159" t="s">
        <v>4015</v>
      </c>
      <c r="F2159" s="7">
        <v>45783</v>
      </c>
      <c r="G2159" t="s">
        <v>4035</v>
      </c>
      <c r="H2159" t="s">
        <v>94</v>
      </c>
      <c r="I2159" t="s">
        <v>4019</v>
      </c>
      <c r="J2159" t="s">
        <v>4020</v>
      </c>
      <c r="K2159" t="s">
        <v>4087</v>
      </c>
      <c r="L2159" t="s">
        <v>276</v>
      </c>
      <c r="M2159" s="2">
        <v>45930</v>
      </c>
      <c r="N2159" t="s">
        <v>277</v>
      </c>
    </row>
    <row r="2160" spans="1:14" x14ac:dyDescent="0.25">
      <c r="A2160">
        <v>2025</v>
      </c>
      <c r="B2160" s="2">
        <v>45839</v>
      </c>
      <c r="C2160" s="2">
        <v>45930</v>
      </c>
      <c r="D2160" t="s">
        <v>44</v>
      </c>
      <c r="E2160" t="s">
        <v>4015</v>
      </c>
      <c r="F2160" s="7">
        <v>45754</v>
      </c>
      <c r="G2160" t="s">
        <v>4036</v>
      </c>
      <c r="H2160" t="s">
        <v>94</v>
      </c>
      <c r="I2160" t="s">
        <v>4019</v>
      </c>
      <c r="J2160" t="s">
        <v>4020</v>
      </c>
      <c r="K2160" t="s">
        <v>4088</v>
      </c>
      <c r="L2160" t="s">
        <v>276</v>
      </c>
      <c r="M2160" s="2">
        <v>45930</v>
      </c>
      <c r="N2160" t="s">
        <v>277</v>
      </c>
    </row>
    <row r="2161" spans="1:14" x14ac:dyDescent="0.25">
      <c r="A2161">
        <v>2025</v>
      </c>
      <c r="B2161" s="2">
        <v>45839</v>
      </c>
      <c r="C2161" s="2">
        <v>45930</v>
      </c>
      <c r="D2161" t="s">
        <v>44</v>
      </c>
      <c r="E2161" t="s">
        <v>4015</v>
      </c>
      <c r="F2161" s="7">
        <v>45755</v>
      </c>
      <c r="G2161" t="s">
        <v>1050</v>
      </c>
      <c r="H2161" t="s">
        <v>94</v>
      </c>
      <c r="I2161" t="s">
        <v>4019</v>
      </c>
      <c r="J2161" t="s">
        <v>4020</v>
      </c>
      <c r="K2161" t="s">
        <v>4089</v>
      </c>
      <c r="L2161" t="s">
        <v>276</v>
      </c>
      <c r="M2161" s="2">
        <v>45930</v>
      </c>
      <c r="N2161" t="s">
        <v>277</v>
      </c>
    </row>
    <row r="2162" spans="1:14" x14ac:dyDescent="0.25">
      <c r="A2162">
        <v>2025</v>
      </c>
      <c r="B2162" s="2">
        <v>45839</v>
      </c>
      <c r="C2162" s="2">
        <v>45930</v>
      </c>
      <c r="D2162" t="s">
        <v>44</v>
      </c>
      <c r="E2162" t="s">
        <v>4015</v>
      </c>
      <c r="F2162" s="7">
        <v>45755</v>
      </c>
      <c r="G2162" t="s">
        <v>833</v>
      </c>
      <c r="H2162" t="s">
        <v>94</v>
      </c>
      <c r="I2162" t="s">
        <v>4024</v>
      </c>
      <c r="J2162" t="s">
        <v>4020</v>
      </c>
      <c r="K2162" t="s">
        <v>4090</v>
      </c>
      <c r="L2162" t="s">
        <v>276</v>
      </c>
      <c r="M2162" s="2">
        <v>45930</v>
      </c>
      <c r="N2162" t="s">
        <v>277</v>
      </c>
    </row>
    <row r="2163" spans="1:14" x14ac:dyDescent="0.25">
      <c r="A2163">
        <v>2025</v>
      </c>
      <c r="B2163" s="2">
        <v>45839</v>
      </c>
      <c r="C2163" s="2">
        <v>45930</v>
      </c>
      <c r="D2163" t="s">
        <v>44</v>
      </c>
      <c r="E2163" t="s">
        <v>4015</v>
      </c>
      <c r="F2163" s="7">
        <v>45755</v>
      </c>
      <c r="G2163" t="s">
        <v>969</v>
      </c>
      <c r="H2163" t="s">
        <v>94</v>
      </c>
      <c r="I2163" t="s">
        <v>4019</v>
      </c>
      <c r="J2163" t="s">
        <v>4020</v>
      </c>
      <c r="K2163" t="s">
        <v>4091</v>
      </c>
      <c r="L2163" t="s">
        <v>276</v>
      </c>
      <c r="M2163" s="2">
        <v>45930</v>
      </c>
      <c r="N2163" t="s">
        <v>277</v>
      </c>
    </row>
    <row r="2164" spans="1:14" x14ac:dyDescent="0.25">
      <c r="A2164">
        <v>2025</v>
      </c>
      <c r="B2164" s="2">
        <v>45839</v>
      </c>
      <c r="C2164" s="2">
        <v>45930</v>
      </c>
      <c r="D2164" t="s">
        <v>44</v>
      </c>
      <c r="E2164" t="s">
        <v>4015</v>
      </c>
      <c r="F2164" s="7">
        <v>45785</v>
      </c>
      <c r="G2164" t="s">
        <v>1297</v>
      </c>
      <c r="H2164" t="s">
        <v>94</v>
      </c>
      <c r="I2164" t="s">
        <v>4019</v>
      </c>
      <c r="J2164" t="s">
        <v>4020</v>
      </c>
      <c r="K2164" t="s">
        <v>4092</v>
      </c>
      <c r="L2164" t="s">
        <v>276</v>
      </c>
      <c r="M2164" s="2">
        <v>45930</v>
      </c>
      <c r="N2164" t="s">
        <v>277</v>
      </c>
    </row>
    <row r="2165" spans="1:14" x14ac:dyDescent="0.25">
      <c r="A2165">
        <v>2025</v>
      </c>
      <c r="B2165" s="2">
        <v>45839</v>
      </c>
      <c r="C2165" s="2">
        <v>45930</v>
      </c>
      <c r="D2165" t="s">
        <v>44</v>
      </c>
      <c r="E2165" t="s">
        <v>4015</v>
      </c>
      <c r="F2165" s="7">
        <v>45756</v>
      </c>
      <c r="G2165" t="s">
        <v>891</v>
      </c>
      <c r="H2165" t="s">
        <v>94</v>
      </c>
      <c r="I2165" t="s">
        <v>4024</v>
      </c>
      <c r="J2165" t="s">
        <v>4020</v>
      </c>
      <c r="K2165" t="s">
        <v>4093</v>
      </c>
      <c r="L2165" t="s">
        <v>276</v>
      </c>
      <c r="M2165" s="2">
        <v>45930</v>
      </c>
      <c r="N2165" t="s">
        <v>277</v>
      </c>
    </row>
    <row r="2166" spans="1:14" x14ac:dyDescent="0.25">
      <c r="A2166">
        <v>2025</v>
      </c>
      <c r="B2166" s="2">
        <v>45839</v>
      </c>
      <c r="C2166" s="2">
        <v>45930</v>
      </c>
      <c r="D2166" t="s">
        <v>44</v>
      </c>
      <c r="E2166" t="s">
        <v>4015</v>
      </c>
      <c r="F2166" s="7">
        <v>45786</v>
      </c>
      <c r="G2166" t="s">
        <v>1634</v>
      </c>
      <c r="H2166" t="s">
        <v>94</v>
      </c>
      <c r="I2166" t="s">
        <v>4024</v>
      </c>
      <c r="J2166" t="s">
        <v>4020</v>
      </c>
      <c r="K2166" t="s">
        <v>4094</v>
      </c>
      <c r="L2166" t="s">
        <v>276</v>
      </c>
      <c r="M2166" s="2">
        <v>45930</v>
      </c>
      <c r="N2166" t="s">
        <v>277</v>
      </c>
    </row>
    <row r="2167" spans="1:14" x14ac:dyDescent="0.25">
      <c r="A2167">
        <v>2025</v>
      </c>
      <c r="B2167" s="2">
        <v>45839</v>
      </c>
      <c r="C2167" s="2">
        <v>45930</v>
      </c>
      <c r="D2167" t="s">
        <v>44</v>
      </c>
      <c r="E2167" t="s">
        <v>4015</v>
      </c>
      <c r="F2167" s="7">
        <v>45786</v>
      </c>
      <c r="G2167" t="s">
        <v>1553</v>
      </c>
      <c r="H2167" t="s">
        <v>94</v>
      </c>
      <c r="I2167" t="s">
        <v>4019</v>
      </c>
      <c r="J2167" t="s">
        <v>4020</v>
      </c>
      <c r="K2167" t="s">
        <v>4095</v>
      </c>
      <c r="L2167" t="s">
        <v>276</v>
      </c>
      <c r="M2167" s="2">
        <v>45930</v>
      </c>
      <c r="N2167" t="s">
        <v>277</v>
      </c>
    </row>
    <row r="2168" spans="1:14" x14ac:dyDescent="0.25">
      <c r="A2168">
        <v>2025</v>
      </c>
      <c r="B2168" s="2">
        <v>45839</v>
      </c>
      <c r="C2168" s="2">
        <v>45930</v>
      </c>
      <c r="D2168" t="s">
        <v>44</v>
      </c>
      <c r="E2168" t="s">
        <v>4015</v>
      </c>
      <c r="F2168" s="7">
        <v>45757</v>
      </c>
      <c r="G2168" t="s">
        <v>1002</v>
      </c>
      <c r="H2168" t="s">
        <v>94</v>
      </c>
      <c r="I2168" t="s">
        <v>4019</v>
      </c>
      <c r="J2168" t="s">
        <v>4020</v>
      </c>
      <c r="K2168" t="s">
        <v>4096</v>
      </c>
      <c r="L2168" t="s">
        <v>276</v>
      </c>
      <c r="M2168" s="2">
        <v>45930</v>
      </c>
      <c r="N2168" t="s">
        <v>277</v>
      </c>
    </row>
    <row r="2169" spans="1:14" x14ac:dyDescent="0.25">
      <c r="A2169">
        <v>2025</v>
      </c>
      <c r="B2169" s="2">
        <v>45839</v>
      </c>
      <c r="C2169" s="2">
        <v>45930</v>
      </c>
      <c r="D2169" t="s">
        <v>44</v>
      </c>
      <c r="E2169" t="s">
        <v>4015</v>
      </c>
      <c r="F2169" s="7">
        <v>45758</v>
      </c>
      <c r="G2169" t="s">
        <v>1670</v>
      </c>
      <c r="H2169" t="s">
        <v>94</v>
      </c>
      <c r="I2169" t="s">
        <v>4019</v>
      </c>
      <c r="J2169" t="s">
        <v>4020</v>
      </c>
      <c r="K2169" t="s">
        <v>4097</v>
      </c>
      <c r="L2169" t="s">
        <v>276</v>
      </c>
      <c r="M2169" s="2">
        <v>45930</v>
      </c>
      <c r="N2169" t="s">
        <v>277</v>
      </c>
    </row>
    <row r="2170" spans="1:14" x14ac:dyDescent="0.25">
      <c r="A2170">
        <v>2025</v>
      </c>
      <c r="B2170" s="2">
        <v>45839</v>
      </c>
      <c r="C2170" s="2">
        <v>45930</v>
      </c>
      <c r="D2170" t="s">
        <v>44</v>
      </c>
      <c r="E2170" t="s">
        <v>4015</v>
      </c>
      <c r="F2170" s="7">
        <v>45758</v>
      </c>
      <c r="G2170" t="s">
        <v>4037</v>
      </c>
      <c r="H2170" t="s">
        <v>94</v>
      </c>
      <c r="I2170" t="s">
        <v>4024</v>
      </c>
      <c r="J2170" t="s">
        <v>4020</v>
      </c>
      <c r="K2170" t="s">
        <v>4098</v>
      </c>
      <c r="L2170" t="s">
        <v>276</v>
      </c>
      <c r="M2170" s="2">
        <v>45930</v>
      </c>
      <c r="N2170" t="s">
        <v>277</v>
      </c>
    </row>
    <row r="2171" spans="1:14" x14ac:dyDescent="0.25">
      <c r="A2171">
        <v>2025</v>
      </c>
      <c r="B2171" s="2">
        <v>45839</v>
      </c>
      <c r="C2171" s="2">
        <v>45930</v>
      </c>
      <c r="D2171" t="s">
        <v>44</v>
      </c>
      <c r="E2171" t="s">
        <v>4015</v>
      </c>
      <c r="F2171" s="7">
        <v>45758</v>
      </c>
      <c r="G2171" t="s">
        <v>4038</v>
      </c>
      <c r="H2171" t="s">
        <v>94</v>
      </c>
      <c r="I2171" t="s">
        <v>4019</v>
      </c>
      <c r="J2171" t="s">
        <v>4020</v>
      </c>
      <c r="K2171" t="s">
        <v>4099</v>
      </c>
      <c r="L2171" t="s">
        <v>276</v>
      </c>
      <c r="M2171" s="2">
        <v>45930</v>
      </c>
      <c r="N2171" t="s">
        <v>277</v>
      </c>
    </row>
    <row r="2172" spans="1:14" x14ac:dyDescent="0.25">
      <c r="A2172">
        <v>2025</v>
      </c>
      <c r="B2172" s="2">
        <v>45839</v>
      </c>
      <c r="C2172" s="2">
        <v>45930</v>
      </c>
      <c r="D2172" t="s">
        <v>44</v>
      </c>
      <c r="E2172" t="s">
        <v>4015</v>
      </c>
      <c r="F2172" s="7">
        <v>45789</v>
      </c>
      <c r="G2172" t="s">
        <v>4039</v>
      </c>
      <c r="H2172" t="s">
        <v>94</v>
      </c>
      <c r="I2172" t="s">
        <v>4019</v>
      </c>
      <c r="J2172" t="s">
        <v>4020</v>
      </c>
      <c r="K2172" t="s">
        <v>4100</v>
      </c>
      <c r="L2172" t="s">
        <v>276</v>
      </c>
      <c r="M2172" s="2">
        <v>45930</v>
      </c>
      <c r="N2172" t="s">
        <v>277</v>
      </c>
    </row>
    <row r="2173" spans="1:14" x14ac:dyDescent="0.25">
      <c r="A2173">
        <v>2025</v>
      </c>
      <c r="B2173" s="2">
        <v>45839</v>
      </c>
      <c r="C2173" s="2">
        <v>45930</v>
      </c>
      <c r="D2173" t="s">
        <v>44</v>
      </c>
      <c r="E2173" t="s">
        <v>4015</v>
      </c>
      <c r="F2173" s="7">
        <v>45789</v>
      </c>
      <c r="G2173" t="s">
        <v>409</v>
      </c>
      <c r="H2173" t="s">
        <v>94</v>
      </c>
      <c r="I2173" t="s">
        <v>4024</v>
      </c>
      <c r="J2173" t="s">
        <v>4020</v>
      </c>
      <c r="K2173" t="s">
        <v>4101</v>
      </c>
      <c r="L2173" t="s">
        <v>276</v>
      </c>
      <c r="M2173" s="2">
        <v>45930</v>
      </c>
      <c r="N2173" t="s">
        <v>277</v>
      </c>
    </row>
    <row r="2174" spans="1:14" x14ac:dyDescent="0.25">
      <c r="A2174">
        <v>2025</v>
      </c>
      <c r="B2174" s="2">
        <v>45839</v>
      </c>
      <c r="C2174" s="2">
        <v>45930</v>
      </c>
      <c r="D2174" t="s">
        <v>44</v>
      </c>
      <c r="E2174" t="s">
        <v>4015</v>
      </c>
      <c r="F2174" s="7">
        <v>45791</v>
      </c>
      <c r="G2174" t="s">
        <v>4040</v>
      </c>
      <c r="H2174" t="s">
        <v>94</v>
      </c>
      <c r="I2174" t="s">
        <v>4019</v>
      </c>
      <c r="J2174" t="s">
        <v>4020</v>
      </c>
      <c r="K2174" t="s">
        <v>4102</v>
      </c>
      <c r="L2174" t="s">
        <v>276</v>
      </c>
      <c r="M2174" s="2">
        <v>45930</v>
      </c>
      <c r="N2174" t="s">
        <v>277</v>
      </c>
    </row>
    <row r="2175" spans="1:14" x14ac:dyDescent="0.25">
      <c r="A2175">
        <v>2025</v>
      </c>
      <c r="B2175" s="2">
        <v>45839</v>
      </c>
      <c r="C2175" s="2">
        <v>45930</v>
      </c>
      <c r="D2175" t="s">
        <v>44</v>
      </c>
      <c r="E2175" t="s">
        <v>4015</v>
      </c>
      <c r="F2175" s="7">
        <v>45793</v>
      </c>
      <c r="G2175" t="s">
        <v>1638</v>
      </c>
      <c r="H2175" t="s">
        <v>94</v>
      </c>
      <c r="I2175" t="s">
        <v>4024</v>
      </c>
      <c r="J2175" t="s">
        <v>4020</v>
      </c>
      <c r="K2175" t="s">
        <v>4103</v>
      </c>
      <c r="L2175" t="s">
        <v>276</v>
      </c>
      <c r="M2175" s="2">
        <v>45930</v>
      </c>
      <c r="N2175" t="s">
        <v>277</v>
      </c>
    </row>
    <row r="2176" spans="1:14" x14ac:dyDescent="0.25">
      <c r="A2176">
        <v>2025</v>
      </c>
      <c r="B2176" s="2">
        <v>45839</v>
      </c>
      <c r="C2176" s="2">
        <v>45930</v>
      </c>
      <c r="D2176" t="s">
        <v>44</v>
      </c>
      <c r="E2176" t="s">
        <v>4015</v>
      </c>
      <c r="F2176" s="7">
        <v>45797</v>
      </c>
      <c r="G2176" t="s">
        <v>1001</v>
      </c>
      <c r="H2176" t="s">
        <v>94</v>
      </c>
      <c r="I2176" t="s">
        <v>4019</v>
      </c>
      <c r="J2176" t="s">
        <v>4020</v>
      </c>
      <c r="K2176" t="s">
        <v>4104</v>
      </c>
      <c r="L2176" t="s">
        <v>276</v>
      </c>
      <c r="M2176" s="2">
        <v>45930</v>
      </c>
      <c r="N2176" t="s">
        <v>277</v>
      </c>
    </row>
    <row r="2177" spans="1:14" x14ac:dyDescent="0.25">
      <c r="A2177">
        <v>2025</v>
      </c>
      <c r="B2177" s="2">
        <v>45839</v>
      </c>
      <c r="C2177" s="2">
        <v>45930</v>
      </c>
      <c r="D2177" t="s">
        <v>44</v>
      </c>
      <c r="E2177" t="s">
        <v>4015</v>
      </c>
      <c r="F2177" s="7">
        <v>45798</v>
      </c>
      <c r="G2177" t="s">
        <v>4041</v>
      </c>
      <c r="H2177" t="s">
        <v>94</v>
      </c>
      <c r="I2177" t="s">
        <v>4019</v>
      </c>
      <c r="J2177" t="s">
        <v>4020</v>
      </c>
      <c r="K2177" t="s">
        <v>4105</v>
      </c>
      <c r="L2177" t="s">
        <v>276</v>
      </c>
      <c r="M2177" s="2">
        <v>45930</v>
      </c>
      <c r="N2177" t="s">
        <v>277</v>
      </c>
    </row>
    <row r="2178" spans="1:14" x14ac:dyDescent="0.25">
      <c r="A2178">
        <v>2025</v>
      </c>
      <c r="B2178" s="2">
        <v>45839</v>
      </c>
      <c r="C2178" s="2">
        <v>45930</v>
      </c>
      <c r="D2178" t="s">
        <v>44</v>
      </c>
      <c r="E2178" t="s">
        <v>4015</v>
      </c>
      <c r="F2178" s="7">
        <v>45799</v>
      </c>
      <c r="G2178" t="s">
        <v>1237</v>
      </c>
      <c r="H2178" t="s">
        <v>94</v>
      </c>
      <c r="I2178" t="s">
        <v>4024</v>
      </c>
      <c r="J2178" t="s">
        <v>4020</v>
      </c>
      <c r="K2178" t="s">
        <v>4106</v>
      </c>
      <c r="L2178" t="s">
        <v>276</v>
      </c>
      <c r="M2178" s="2">
        <v>45930</v>
      </c>
      <c r="N2178" t="s">
        <v>277</v>
      </c>
    </row>
    <row r="2179" spans="1:14" x14ac:dyDescent="0.25">
      <c r="A2179">
        <v>2025</v>
      </c>
      <c r="B2179" s="2">
        <v>45839</v>
      </c>
      <c r="C2179" s="2">
        <v>45930</v>
      </c>
      <c r="D2179" t="s">
        <v>44</v>
      </c>
      <c r="E2179" t="s">
        <v>4015</v>
      </c>
      <c r="F2179" s="7">
        <v>45799</v>
      </c>
      <c r="G2179" t="s">
        <v>4042</v>
      </c>
      <c r="H2179" t="s">
        <v>94</v>
      </c>
      <c r="I2179" t="s">
        <v>4019</v>
      </c>
      <c r="J2179" t="s">
        <v>4020</v>
      </c>
      <c r="K2179" t="s">
        <v>4107</v>
      </c>
      <c r="L2179" t="s">
        <v>276</v>
      </c>
      <c r="M2179" s="2">
        <v>45930</v>
      </c>
      <c r="N2179" t="s">
        <v>277</v>
      </c>
    </row>
    <row r="2180" spans="1:14" x14ac:dyDescent="0.25">
      <c r="A2180">
        <v>2025</v>
      </c>
      <c r="B2180" s="2">
        <v>45839</v>
      </c>
      <c r="C2180" s="2">
        <v>45930</v>
      </c>
      <c r="D2180" t="s">
        <v>44</v>
      </c>
      <c r="E2180" t="s">
        <v>4015</v>
      </c>
      <c r="F2180" s="7">
        <v>45770</v>
      </c>
      <c r="G2180" t="s">
        <v>1110</v>
      </c>
      <c r="H2180" t="s">
        <v>94</v>
      </c>
      <c r="I2180" t="s">
        <v>4024</v>
      </c>
      <c r="J2180" t="s">
        <v>4020</v>
      </c>
      <c r="K2180" t="s">
        <v>4108</v>
      </c>
      <c r="L2180" t="s">
        <v>276</v>
      </c>
      <c r="M2180" s="2">
        <v>45930</v>
      </c>
      <c r="N2180" t="s">
        <v>277</v>
      </c>
    </row>
    <row r="2181" spans="1:14" x14ac:dyDescent="0.25">
      <c r="A2181">
        <v>2025</v>
      </c>
      <c r="B2181" s="2">
        <v>45839</v>
      </c>
      <c r="C2181" s="2">
        <v>45930</v>
      </c>
      <c r="D2181" t="s">
        <v>44</v>
      </c>
      <c r="E2181" t="s">
        <v>4015</v>
      </c>
      <c r="F2181" s="7">
        <v>45800</v>
      </c>
      <c r="G2181" t="s">
        <v>4043</v>
      </c>
      <c r="H2181" t="s">
        <v>94</v>
      </c>
      <c r="I2181" t="s">
        <v>4024</v>
      </c>
      <c r="J2181" t="s">
        <v>4020</v>
      </c>
      <c r="K2181" t="s">
        <v>4109</v>
      </c>
      <c r="L2181" t="s">
        <v>276</v>
      </c>
      <c r="M2181" s="2">
        <v>45930</v>
      </c>
      <c r="N2181" t="s">
        <v>277</v>
      </c>
    </row>
    <row r="2182" spans="1:14" x14ac:dyDescent="0.25">
      <c r="A2182">
        <v>2025</v>
      </c>
      <c r="B2182" s="2">
        <v>45839</v>
      </c>
      <c r="C2182" s="2">
        <v>45930</v>
      </c>
      <c r="D2182" t="s">
        <v>44</v>
      </c>
      <c r="E2182" t="s">
        <v>4015</v>
      </c>
      <c r="F2182" s="7">
        <v>45800</v>
      </c>
      <c r="G2182" t="s">
        <v>1951</v>
      </c>
      <c r="H2182" t="s">
        <v>94</v>
      </c>
      <c r="I2182" t="s">
        <v>4019</v>
      </c>
      <c r="J2182" t="s">
        <v>4020</v>
      </c>
      <c r="K2182" t="s">
        <v>4110</v>
      </c>
      <c r="L2182" t="s">
        <v>276</v>
      </c>
      <c r="M2182" s="2">
        <v>45930</v>
      </c>
      <c r="N2182" t="s">
        <v>277</v>
      </c>
    </row>
    <row r="2183" spans="1:14" x14ac:dyDescent="0.25">
      <c r="A2183">
        <v>2025</v>
      </c>
      <c r="B2183" s="2">
        <v>45839</v>
      </c>
      <c r="C2183" s="2">
        <v>45930</v>
      </c>
      <c r="D2183" t="s">
        <v>44</v>
      </c>
      <c r="E2183" t="s">
        <v>4015</v>
      </c>
      <c r="F2183" s="7">
        <v>45800</v>
      </c>
      <c r="G2183" t="s">
        <v>4044</v>
      </c>
      <c r="H2183" t="s">
        <v>94</v>
      </c>
      <c r="I2183" t="s">
        <v>4019</v>
      </c>
      <c r="J2183" t="s">
        <v>4020</v>
      </c>
      <c r="K2183" t="s">
        <v>4111</v>
      </c>
      <c r="L2183" t="s">
        <v>276</v>
      </c>
      <c r="M2183" s="2">
        <v>45930</v>
      </c>
      <c r="N2183" t="s">
        <v>277</v>
      </c>
    </row>
    <row r="2184" spans="1:14" x14ac:dyDescent="0.25">
      <c r="A2184">
        <v>2025</v>
      </c>
      <c r="B2184" s="2">
        <v>45839</v>
      </c>
      <c r="C2184" s="2">
        <v>45930</v>
      </c>
      <c r="D2184" t="s">
        <v>44</v>
      </c>
      <c r="E2184" t="s">
        <v>4015</v>
      </c>
      <c r="F2184" s="7">
        <v>45771</v>
      </c>
      <c r="G2184" t="s">
        <v>4045</v>
      </c>
      <c r="H2184" t="s">
        <v>94</v>
      </c>
      <c r="I2184" t="s">
        <v>4019</v>
      </c>
      <c r="J2184" t="s">
        <v>4020</v>
      </c>
      <c r="K2184" t="s">
        <v>4112</v>
      </c>
      <c r="L2184" t="s">
        <v>276</v>
      </c>
      <c r="M2184" s="2">
        <v>45930</v>
      </c>
      <c r="N2184" t="s">
        <v>277</v>
      </c>
    </row>
    <row r="2185" spans="1:14" x14ac:dyDescent="0.25">
      <c r="A2185">
        <v>2025</v>
      </c>
      <c r="B2185" s="2">
        <v>45839</v>
      </c>
      <c r="C2185" s="2">
        <v>45930</v>
      </c>
      <c r="D2185" t="s">
        <v>44</v>
      </c>
      <c r="E2185" t="s">
        <v>4015</v>
      </c>
      <c r="F2185" s="7">
        <v>45772</v>
      </c>
      <c r="G2185" t="s">
        <v>4046</v>
      </c>
      <c r="H2185" t="s">
        <v>94</v>
      </c>
      <c r="I2185" t="s">
        <v>4019</v>
      </c>
      <c r="J2185" t="s">
        <v>4020</v>
      </c>
      <c r="K2185" t="s">
        <v>4113</v>
      </c>
      <c r="L2185" t="s">
        <v>276</v>
      </c>
      <c r="M2185" s="2">
        <v>45930</v>
      </c>
      <c r="N2185" t="s">
        <v>277</v>
      </c>
    </row>
    <row r="2186" spans="1:14" x14ac:dyDescent="0.25">
      <c r="A2186">
        <v>2025</v>
      </c>
      <c r="B2186" s="2">
        <v>45839</v>
      </c>
      <c r="C2186" s="2">
        <v>45930</v>
      </c>
      <c r="D2186" t="s">
        <v>44</v>
      </c>
      <c r="E2186" t="s">
        <v>4015</v>
      </c>
      <c r="F2186" s="7">
        <v>45804</v>
      </c>
      <c r="G2186" t="s">
        <v>1012</v>
      </c>
      <c r="H2186" t="s">
        <v>94</v>
      </c>
      <c r="I2186" t="s">
        <v>4019</v>
      </c>
      <c r="J2186" t="s">
        <v>4020</v>
      </c>
      <c r="K2186" t="s">
        <v>4114</v>
      </c>
      <c r="L2186" t="s">
        <v>276</v>
      </c>
      <c r="M2186" s="2">
        <v>45930</v>
      </c>
      <c r="N2186" t="s">
        <v>277</v>
      </c>
    </row>
    <row r="2187" spans="1:14" x14ac:dyDescent="0.25">
      <c r="A2187">
        <v>2025</v>
      </c>
      <c r="B2187" s="2">
        <v>45839</v>
      </c>
      <c r="C2187" s="2">
        <v>45930</v>
      </c>
      <c r="D2187" t="s">
        <v>44</v>
      </c>
      <c r="E2187" t="s">
        <v>4015</v>
      </c>
      <c r="F2187" s="7">
        <v>45804</v>
      </c>
      <c r="G2187" t="s">
        <v>4047</v>
      </c>
      <c r="H2187" t="s">
        <v>94</v>
      </c>
      <c r="I2187" t="s">
        <v>4019</v>
      </c>
      <c r="J2187" t="s">
        <v>4020</v>
      </c>
      <c r="K2187" t="s">
        <v>4115</v>
      </c>
      <c r="L2187" t="s">
        <v>276</v>
      </c>
      <c r="M2187" s="2">
        <v>45930</v>
      </c>
      <c r="N2187" t="s">
        <v>277</v>
      </c>
    </row>
    <row r="2188" spans="1:14" x14ac:dyDescent="0.25">
      <c r="A2188">
        <v>2025</v>
      </c>
      <c r="B2188" s="2">
        <v>45839</v>
      </c>
      <c r="C2188" s="2">
        <v>45930</v>
      </c>
      <c r="D2188" t="s">
        <v>44</v>
      </c>
      <c r="E2188" t="s">
        <v>4015</v>
      </c>
      <c r="F2188" s="7">
        <v>45805</v>
      </c>
      <c r="G2188" t="s">
        <v>4048</v>
      </c>
      <c r="H2188" t="s">
        <v>94</v>
      </c>
      <c r="I2188" t="s">
        <v>4024</v>
      </c>
      <c r="J2188" t="s">
        <v>4020</v>
      </c>
      <c r="K2188" t="s">
        <v>4116</v>
      </c>
      <c r="L2188" t="s">
        <v>276</v>
      </c>
      <c r="M2188" s="2">
        <v>45930</v>
      </c>
      <c r="N2188" t="s">
        <v>277</v>
      </c>
    </row>
    <row r="2189" spans="1:14" x14ac:dyDescent="0.25">
      <c r="A2189">
        <v>2025</v>
      </c>
      <c r="B2189" s="2">
        <v>45839</v>
      </c>
      <c r="C2189" s="2">
        <v>45930</v>
      </c>
      <c r="D2189" t="s">
        <v>44</v>
      </c>
      <c r="E2189" t="s">
        <v>4015</v>
      </c>
      <c r="F2189" s="7">
        <v>45805</v>
      </c>
      <c r="G2189" t="s">
        <v>4049</v>
      </c>
      <c r="H2189" t="s">
        <v>94</v>
      </c>
      <c r="I2189" t="s">
        <v>4019</v>
      </c>
      <c r="J2189" t="s">
        <v>4020</v>
      </c>
      <c r="K2189" t="s">
        <v>4117</v>
      </c>
      <c r="L2189" t="s">
        <v>276</v>
      </c>
      <c r="M2189" s="2">
        <v>45930</v>
      </c>
      <c r="N2189" t="s">
        <v>277</v>
      </c>
    </row>
    <row r="2190" spans="1:14" x14ac:dyDescent="0.25">
      <c r="A2190">
        <v>2025</v>
      </c>
      <c r="B2190" s="2">
        <v>45839</v>
      </c>
      <c r="C2190" s="2">
        <v>45930</v>
      </c>
      <c r="D2190" t="s">
        <v>44</v>
      </c>
      <c r="E2190" t="s">
        <v>4015</v>
      </c>
      <c r="F2190" s="7">
        <v>45776</v>
      </c>
      <c r="G2190" t="s">
        <v>4050</v>
      </c>
      <c r="H2190" t="s">
        <v>94</v>
      </c>
      <c r="I2190" t="s">
        <v>4019</v>
      </c>
      <c r="J2190" t="s">
        <v>4020</v>
      </c>
      <c r="K2190" t="s">
        <v>4118</v>
      </c>
      <c r="L2190" t="s">
        <v>276</v>
      </c>
      <c r="M2190" s="2">
        <v>45930</v>
      </c>
      <c r="N2190" t="s">
        <v>277</v>
      </c>
    </row>
    <row r="2191" spans="1:14" x14ac:dyDescent="0.25">
      <c r="A2191">
        <v>2025</v>
      </c>
      <c r="B2191" s="2">
        <v>45839</v>
      </c>
      <c r="C2191" s="2">
        <v>45930</v>
      </c>
      <c r="D2191" t="s">
        <v>44</v>
      </c>
      <c r="E2191" t="s">
        <v>4015</v>
      </c>
      <c r="F2191" s="7">
        <v>45806</v>
      </c>
      <c r="G2191" t="s">
        <v>4051</v>
      </c>
      <c r="H2191" t="s">
        <v>94</v>
      </c>
      <c r="I2191" t="s">
        <v>4019</v>
      </c>
      <c r="J2191" t="s">
        <v>4020</v>
      </c>
      <c r="K2191" t="s">
        <v>4119</v>
      </c>
      <c r="L2191" t="s">
        <v>276</v>
      </c>
      <c r="M2191" s="2">
        <v>45930</v>
      </c>
      <c r="N2191" t="s">
        <v>277</v>
      </c>
    </row>
    <row r="2192" spans="1:14" x14ac:dyDescent="0.25">
      <c r="A2192">
        <v>2025</v>
      </c>
      <c r="B2192" s="2">
        <v>45839</v>
      </c>
      <c r="C2192" s="2">
        <v>45930</v>
      </c>
      <c r="D2192" t="s">
        <v>44</v>
      </c>
      <c r="E2192" t="s">
        <v>4015</v>
      </c>
      <c r="F2192" s="7">
        <v>45777</v>
      </c>
      <c r="G2192" t="s">
        <v>4052</v>
      </c>
      <c r="H2192" t="s">
        <v>94</v>
      </c>
      <c r="I2192" t="s">
        <v>4024</v>
      </c>
      <c r="J2192" t="s">
        <v>4020</v>
      </c>
      <c r="K2192" t="s">
        <v>4120</v>
      </c>
      <c r="L2192" t="s">
        <v>276</v>
      </c>
      <c r="M2192" s="2">
        <v>45930</v>
      </c>
      <c r="N2192" t="s">
        <v>277</v>
      </c>
    </row>
    <row r="2193" spans="1:14" x14ac:dyDescent="0.25">
      <c r="A2193">
        <v>2025</v>
      </c>
      <c r="B2193" s="2">
        <v>45839</v>
      </c>
      <c r="C2193" s="2">
        <v>45930</v>
      </c>
      <c r="D2193" t="s">
        <v>44</v>
      </c>
      <c r="E2193" t="s">
        <v>4015</v>
      </c>
      <c r="F2193" s="7">
        <v>45798</v>
      </c>
      <c r="G2193" t="s">
        <v>989</v>
      </c>
      <c r="H2193" t="s">
        <v>94</v>
      </c>
      <c r="I2193" t="s">
        <v>484</v>
      </c>
      <c r="J2193" t="s">
        <v>501</v>
      </c>
      <c r="K2193" t="s">
        <v>4121</v>
      </c>
      <c r="L2193" t="s">
        <v>276</v>
      </c>
      <c r="M2193" s="2">
        <v>45930</v>
      </c>
      <c r="N2193" t="s">
        <v>277</v>
      </c>
    </row>
    <row r="2194" spans="1:14" x14ac:dyDescent="0.25">
      <c r="A2194">
        <v>2025</v>
      </c>
      <c r="B2194" s="2">
        <v>45839</v>
      </c>
      <c r="C2194" s="2">
        <v>45930</v>
      </c>
      <c r="D2194" t="s">
        <v>44</v>
      </c>
      <c r="E2194" t="s">
        <v>4015</v>
      </c>
      <c r="F2194" s="7">
        <v>45812</v>
      </c>
      <c r="G2194" t="s">
        <v>1605</v>
      </c>
      <c r="H2194" t="s">
        <v>94</v>
      </c>
      <c r="I2194" t="s">
        <v>485</v>
      </c>
      <c r="J2194" t="s">
        <v>502</v>
      </c>
      <c r="K2194" t="s">
        <v>4122</v>
      </c>
      <c r="L2194" t="s">
        <v>276</v>
      </c>
      <c r="M2194" s="2">
        <v>45930</v>
      </c>
      <c r="N2194" t="s">
        <v>277</v>
      </c>
    </row>
    <row r="2195" spans="1:14" x14ac:dyDescent="0.25">
      <c r="A2195">
        <v>2025</v>
      </c>
      <c r="B2195" s="2">
        <v>45839</v>
      </c>
      <c r="C2195" s="2">
        <v>45930</v>
      </c>
      <c r="D2195" t="s">
        <v>44</v>
      </c>
      <c r="E2195" t="s">
        <v>4015</v>
      </c>
      <c r="F2195" s="7">
        <v>45783</v>
      </c>
      <c r="G2195" t="s">
        <v>392</v>
      </c>
      <c r="H2195" t="s">
        <v>94</v>
      </c>
      <c r="I2195" t="s">
        <v>485</v>
      </c>
      <c r="J2195" t="s">
        <v>502</v>
      </c>
      <c r="K2195" t="s">
        <v>4123</v>
      </c>
      <c r="L2195" t="s">
        <v>276</v>
      </c>
      <c r="M2195" s="2">
        <v>45930</v>
      </c>
      <c r="N2195" t="s">
        <v>277</v>
      </c>
    </row>
    <row r="2196" spans="1:14" x14ac:dyDescent="0.25">
      <c r="A2196">
        <v>2025</v>
      </c>
      <c r="B2196" s="2">
        <v>45839</v>
      </c>
      <c r="C2196" s="2">
        <v>45930</v>
      </c>
      <c r="D2196" t="s">
        <v>44</v>
      </c>
      <c r="E2196" t="s">
        <v>4015</v>
      </c>
      <c r="F2196" s="7">
        <v>45846</v>
      </c>
      <c r="G2196" t="s">
        <v>1051</v>
      </c>
      <c r="H2196" t="s">
        <v>94</v>
      </c>
      <c r="I2196" t="s">
        <v>485</v>
      </c>
      <c r="J2196" t="s">
        <v>502</v>
      </c>
      <c r="K2196" t="s">
        <v>4124</v>
      </c>
      <c r="L2196" t="s">
        <v>276</v>
      </c>
      <c r="M2196" s="2">
        <v>45930</v>
      </c>
      <c r="N2196" t="s">
        <v>277</v>
      </c>
    </row>
    <row r="2197" spans="1:14" x14ac:dyDescent="0.25">
      <c r="A2197">
        <v>2025</v>
      </c>
      <c r="B2197" s="2">
        <v>45839</v>
      </c>
      <c r="C2197" s="2">
        <v>45930</v>
      </c>
      <c r="D2197" t="s">
        <v>44</v>
      </c>
      <c r="E2197" t="s">
        <v>4015</v>
      </c>
      <c r="F2197" s="7">
        <v>45818</v>
      </c>
      <c r="G2197" t="s">
        <v>1921</v>
      </c>
      <c r="H2197" t="s">
        <v>94</v>
      </c>
      <c r="I2197" t="s">
        <v>485</v>
      </c>
      <c r="J2197" t="s">
        <v>502</v>
      </c>
      <c r="K2197" t="s">
        <v>4125</v>
      </c>
      <c r="L2197" t="s">
        <v>276</v>
      </c>
      <c r="M2197" s="2">
        <v>45930</v>
      </c>
      <c r="N2197" t="s">
        <v>277</v>
      </c>
    </row>
    <row r="2198" spans="1:14" x14ac:dyDescent="0.25">
      <c r="A2198">
        <v>2025</v>
      </c>
      <c r="B2198" s="2">
        <v>45839</v>
      </c>
      <c r="C2198" s="2">
        <v>45930</v>
      </c>
      <c r="D2198" t="s">
        <v>44</v>
      </c>
      <c r="E2198" t="s">
        <v>4015</v>
      </c>
      <c r="F2198" s="7">
        <v>45848</v>
      </c>
      <c r="G2198" t="s">
        <v>4053</v>
      </c>
      <c r="H2198" t="s">
        <v>94</v>
      </c>
      <c r="I2198" t="s">
        <v>485</v>
      </c>
      <c r="J2198" t="s">
        <v>502</v>
      </c>
      <c r="K2198" t="s">
        <v>4126</v>
      </c>
      <c r="L2198" t="s">
        <v>276</v>
      </c>
      <c r="M2198" s="2">
        <v>45930</v>
      </c>
      <c r="N2198" t="s">
        <v>277</v>
      </c>
    </row>
    <row r="2199" spans="1:14" x14ac:dyDescent="0.25">
      <c r="A2199">
        <v>2025</v>
      </c>
      <c r="B2199" s="2">
        <v>45839</v>
      </c>
      <c r="C2199" s="2">
        <v>45930</v>
      </c>
      <c r="D2199" t="s">
        <v>44</v>
      </c>
      <c r="E2199" t="s">
        <v>4015</v>
      </c>
      <c r="F2199" s="7">
        <v>45798</v>
      </c>
      <c r="G2199" t="s">
        <v>921</v>
      </c>
      <c r="H2199" t="s">
        <v>94</v>
      </c>
      <c r="I2199" t="s">
        <v>485</v>
      </c>
      <c r="J2199" t="s">
        <v>502</v>
      </c>
      <c r="K2199" t="s">
        <v>4127</v>
      </c>
      <c r="L2199" t="s">
        <v>276</v>
      </c>
      <c r="M2199" s="2">
        <v>45930</v>
      </c>
      <c r="N2199" t="s">
        <v>277</v>
      </c>
    </row>
    <row r="2200" spans="1:14" x14ac:dyDescent="0.25">
      <c r="A2200">
        <v>2025</v>
      </c>
      <c r="B2200" s="2">
        <v>45839</v>
      </c>
      <c r="C2200" s="2">
        <v>45930</v>
      </c>
      <c r="D2200" t="s">
        <v>44</v>
      </c>
      <c r="E2200" t="s">
        <v>4015</v>
      </c>
      <c r="F2200" s="7">
        <v>45804</v>
      </c>
      <c r="G2200" t="s">
        <v>1634</v>
      </c>
      <c r="H2200" t="s">
        <v>94</v>
      </c>
      <c r="I2200" t="s">
        <v>485</v>
      </c>
      <c r="J2200" t="s">
        <v>502</v>
      </c>
      <c r="K2200" t="s">
        <v>4128</v>
      </c>
      <c r="L2200" t="s">
        <v>276</v>
      </c>
      <c r="M2200" s="2">
        <v>45930</v>
      </c>
      <c r="N2200" t="s">
        <v>277</v>
      </c>
    </row>
    <row r="2201" spans="1:14" x14ac:dyDescent="0.25">
      <c r="A2201">
        <v>2025</v>
      </c>
      <c r="B2201" s="2">
        <v>45839</v>
      </c>
      <c r="C2201" s="2">
        <v>45930</v>
      </c>
      <c r="D2201" t="s">
        <v>44</v>
      </c>
      <c r="E2201" t="s">
        <v>4015</v>
      </c>
      <c r="F2201" s="7">
        <v>45810</v>
      </c>
      <c r="G2201" t="s">
        <v>4054</v>
      </c>
      <c r="H2201" t="s">
        <v>94</v>
      </c>
      <c r="I2201" t="s">
        <v>4055</v>
      </c>
      <c r="J2201" t="s">
        <v>4056</v>
      </c>
      <c r="K2201" t="s">
        <v>4129</v>
      </c>
      <c r="L2201" t="s">
        <v>276</v>
      </c>
      <c r="M2201" s="2">
        <v>45930</v>
      </c>
      <c r="N2201" t="s">
        <v>277</v>
      </c>
    </row>
    <row r="2202" spans="1:14" x14ac:dyDescent="0.25">
      <c r="A2202">
        <v>2025</v>
      </c>
      <c r="B2202" s="2">
        <v>45839</v>
      </c>
      <c r="C2202" s="2">
        <v>45930</v>
      </c>
      <c r="D2202" t="s">
        <v>44</v>
      </c>
      <c r="E2202" t="s">
        <v>4015</v>
      </c>
      <c r="F2202" s="7">
        <v>45721</v>
      </c>
      <c r="G2202" t="s">
        <v>4057</v>
      </c>
      <c r="H2202" t="s">
        <v>94</v>
      </c>
      <c r="I2202" t="s">
        <v>4055</v>
      </c>
      <c r="J2202" t="s">
        <v>4056</v>
      </c>
      <c r="K2202" t="s">
        <v>4130</v>
      </c>
      <c r="L2202" t="s">
        <v>276</v>
      </c>
      <c r="M2202" s="2">
        <v>45930</v>
      </c>
      <c r="N2202" t="s">
        <v>277</v>
      </c>
    </row>
    <row r="2203" spans="1:14" x14ac:dyDescent="0.25">
      <c r="A2203">
        <v>2025</v>
      </c>
      <c r="B2203" s="2">
        <v>45839</v>
      </c>
      <c r="C2203" s="2">
        <v>45930</v>
      </c>
      <c r="D2203" t="s">
        <v>44</v>
      </c>
      <c r="E2203" t="s">
        <v>4015</v>
      </c>
      <c r="F2203" s="7">
        <v>45756</v>
      </c>
      <c r="G2203" t="s">
        <v>924</v>
      </c>
      <c r="H2203" t="s">
        <v>94</v>
      </c>
      <c r="I2203" t="s">
        <v>4055</v>
      </c>
      <c r="J2203" t="s">
        <v>4056</v>
      </c>
      <c r="K2203" t="s">
        <v>4131</v>
      </c>
      <c r="L2203" t="s">
        <v>276</v>
      </c>
      <c r="M2203" s="2">
        <v>45930</v>
      </c>
      <c r="N2203" t="s">
        <v>277</v>
      </c>
    </row>
    <row r="2204" spans="1:14" x14ac:dyDescent="0.25">
      <c r="A2204">
        <v>2025</v>
      </c>
      <c r="B2204" s="2">
        <v>45839</v>
      </c>
      <c r="C2204" s="2">
        <v>45930</v>
      </c>
      <c r="D2204" t="s">
        <v>44</v>
      </c>
      <c r="E2204" t="s">
        <v>4015</v>
      </c>
      <c r="F2204" s="7">
        <v>45726</v>
      </c>
      <c r="G2204" t="s">
        <v>4058</v>
      </c>
      <c r="H2204" t="s">
        <v>94</v>
      </c>
      <c r="I2204" t="s">
        <v>4055</v>
      </c>
      <c r="J2204" t="s">
        <v>4056</v>
      </c>
      <c r="K2204" t="s">
        <v>4132</v>
      </c>
      <c r="L2204" t="s">
        <v>276</v>
      </c>
      <c r="M2204" s="2">
        <v>45930</v>
      </c>
      <c r="N2204" t="s">
        <v>277</v>
      </c>
    </row>
    <row r="2205" spans="1:14" x14ac:dyDescent="0.25">
      <c r="A2205">
        <v>2025</v>
      </c>
      <c r="B2205" s="2">
        <v>45839</v>
      </c>
      <c r="C2205" s="2">
        <v>45930</v>
      </c>
      <c r="D2205" t="s">
        <v>44</v>
      </c>
      <c r="E2205" t="s">
        <v>4015</v>
      </c>
      <c r="F2205" s="7">
        <v>45729</v>
      </c>
      <c r="G2205" t="s">
        <v>4059</v>
      </c>
      <c r="H2205" t="s">
        <v>94</v>
      </c>
      <c r="I2205" t="s">
        <v>4055</v>
      </c>
      <c r="J2205" t="s">
        <v>4056</v>
      </c>
      <c r="K2205" t="s">
        <v>4133</v>
      </c>
      <c r="L2205" t="s">
        <v>276</v>
      </c>
      <c r="M2205" s="2">
        <v>45930</v>
      </c>
      <c r="N2205" t="s">
        <v>277</v>
      </c>
    </row>
    <row r="2206" spans="1:14" x14ac:dyDescent="0.25">
      <c r="A2206">
        <v>2025</v>
      </c>
      <c r="B2206" s="2">
        <v>45839</v>
      </c>
      <c r="C2206" s="2">
        <v>45930</v>
      </c>
      <c r="D2206" t="s">
        <v>44</v>
      </c>
      <c r="E2206" t="s">
        <v>4015</v>
      </c>
      <c r="F2206" s="7">
        <v>45730</v>
      </c>
      <c r="G2206" t="s">
        <v>4060</v>
      </c>
      <c r="H2206" t="s">
        <v>94</v>
      </c>
      <c r="I2206" t="s">
        <v>4055</v>
      </c>
      <c r="J2206" t="s">
        <v>4056</v>
      </c>
      <c r="K2206" t="s">
        <v>4134</v>
      </c>
      <c r="L2206" t="s">
        <v>276</v>
      </c>
      <c r="M2206" s="2">
        <v>45930</v>
      </c>
      <c r="N2206" t="s">
        <v>277</v>
      </c>
    </row>
    <row r="2207" spans="1:14" x14ac:dyDescent="0.25">
      <c r="A2207">
        <v>2025</v>
      </c>
      <c r="B2207" s="2">
        <v>45839</v>
      </c>
      <c r="C2207" s="2">
        <v>45930</v>
      </c>
      <c r="D2207" t="s">
        <v>44</v>
      </c>
      <c r="E2207" t="s">
        <v>4016</v>
      </c>
      <c r="F2207" s="7">
        <v>45716</v>
      </c>
      <c r="G2207" t="s">
        <v>4061</v>
      </c>
      <c r="H2207" t="s">
        <v>94</v>
      </c>
      <c r="I2207" t="s">
        <v>489</v>
      </c>
      <c r="J2207" t="s">
        <v>505</v>
      </c>
      <c r="K2207" t="s">
        <v>4135</v>
      </c>
      <c r="L2207" t="s">
        <v>276</v>
      </c>
      <c r="M2207" s="2">
        <v>45930</v>
      </c>
      <c r="N2207" t="s">
        <v>277</v>
      </c>
    </row>
    <row r="2208" spans="1:14" x14ac:dyDescent="0.25">
      <c r="A2208">
        <v>2025</v>
      </c>
      <c r="B2208" s="2">
        <v>45839</v>
      </c>
      <c r="C2208" s="2">
        <v>45930</v>
      </c>
      <c r="D2208" t="s">
        <v>44</v>
      </c>
      <c r="E2208" t="s">
        <v>4015</v>
      </c>
      <c r="F2208" s="7">
        <v>45694</v>
      </c>
      <c r="G2208" t="s">
        <v>4062</v>
      </c>
      <c r="H2208" t="s">
        <v>94</v>
      </c>
      <c r="I2208" t="s">
        <v>489</v>
      </c>
      <c r="J2208" t="s">
        <v>505</v>
      </c>
      <c r="K2208" t="s">
        <v>4136</v>
      </c>
      <c r="L2208" t="s">
        <v>276</v>
      </c>
      <c r="M2208" s="2">
        <v>45930</v>
      </c>
      <c r="N2208" t="s">
        <v>277</v>
      </c>
    </row>
    <row r="2209" spans="1:14" x14ac:dyDescent="0.25">
      <c r="A2209">
        <v>2025</v>
      </c>
      <c r="B2209" s="2">
        <v>45839</v>
      </c>
      <c r="C2209" s="2">
        <v>45930</v>
      </c>
      <c r="D2209" t="s">
        <v>44</v>
      </c>
      <c r="E2209" t="s">
        <v>4015</v>
      </c>
      <c r="F2209" s="7">
        <v>45798</v>
      </c>
      <c r="G2209" t="s">
        <v>1458</v>
      </c>
      <c r="H2209" t="s">
        <v>94</v>
      </c>
      <c r="I2209" t="s">
        <v>488</v>
      </c>
      <c r="J2209" t="s">
        <v>505</v>
      </c>
      <c r="K2209" t="s">
        <v>4137</v>
      </c>
      <c r="L2209" t="s">
        <v>276</v>
      </c>
      <c r="M2209" s="2">
        <v>45930</v>
      </c>
      <c r="N2209" t="s">
        <v>277</v>
      </c>
    </row>
    <row r="2210" spans="1:14" x14ac:dyDescent="0.25">
      <c r="A2210">
        <v>2025</v>
      </c>
      <c r="B2210" s="2">
        <v>45839</v>
      </c>
      <c r="C2210" s="2">
        <v>45930</v>
      </c>
      <c r="D2210" t="s">
        <v>51</v>
      </c>
      <c r="E2210" t="s">
        <v>4138</v>
      </c>
      <c r="F2210" s="4">
        <v>44655</v>
      </c>
      <c r="G2210" t="s">
        <v>4144</v>
      </c>
      <c r="H2210" t="s">
        <v>94</v>
      </c>
      <c r="I2210" t="s">
        <v>177</v>
      </c>
      <c r="J2210" t="s">
        <v>4145</v>
      </c>
      <c r="K2210" t="s">
        <v>4155</v>
      </c>
      <c r="L2210" t="s">
        <v>276</v>
      </c>
      <c r="M2210" s="2">
        <v>45930</v>
      </c>
      <c r="N2210" t="s">
        <v>277</v>
      </c>
    </row>
    <row r="2211" spans="1:14" x14ac:dyDescent="0.25">
      <c r="A2211">
        <v>2025</v>
      </c>
      <c r="B2211" s="2">
        <v>45839</v>
      </c>
      <c r="C2211" s="2">
        <v>45930</v>
      </c>
      <c r="D2211" t="s">
        <v>51</v>
      </c>
      <c r="E2211" t="s">
        <v>4139</v>
      </c>
      <c r="F2211" s="4">
        <v>44960</v>
      </c>
      <c r="G2211" t="s">
        <v>4146</v>
      </c>
      <c r="H2211" t="s">
        <v>94</v>
      </c>
      <c r="I2211" t="s">
        <v>4147</v>
      </c>
      <c r="J2211" t="s">
        <v>4145</v>
      </c>
      <c r="K2211" t="s">
        <v>4156</v>
      </c>
      <c r="L2211" t="s">
        <v>276</v>
      </c>
      <c r="M2211" s="2">
        <v>45930</v>
      </c>
      <c r="N2211" t="s">
        <v>277</v>
      </c>
    </row>
    <row r="2212" spans="1:14" x14ac:dyDescent="0.25">
      <c r="A2212">
        <v>2025</v>
      </c>
      <c r="B2212" s="2">
        <v>45839</v>
      </c>
      <c r="C2212" s="2">
        <v>45930</v>
      </c>
      <c r="D2212" t="s">
        <v>51</v>
      </c>
      <c r="E2212" t="s">
        <v>4140</v>
      </c>
      <c r="F2212" s="4">
        <v>45107</v>
      </c>
      <c r="G2212" t="s">
        <v>4148</v>
      </c>
      <c r="H2212" t="s">
        <v>94</v>
      </c>
      <c r="I2212" t="s">
        <v>4149</v>
      </c>
      <c r="J2212" t="s">
        <v>4145</v>
      </c>
      <c r="K2212" t="s">
        <v>4157</v>
      </c>
      <c r="L2212" t="s">
        <v>276</v>
      </c>
      <c r="M2212" s="2">
        <v>45930</v>
      </c>
      <c r="N2212" t="s">
        <v>277</v>
      </c>
    </row>
    <row r="2213" spans="1:14" x14ac:dyDescent="0.25">
      <c r="A2213">
        <v>2025</v>
      </c>
      <c r="B2213" s="2">
        <v>45839</v>
      </c>
      <c r="C2213" s="2">
        <v>45930</v>
      </c>
      <c r="D2213" t="s">
        <v>51</v>
      </c>
      <c r="E2213" t="s">
        <v>73</v>
      </c>
      <c r="F2213" s="4">
        <v>45237</v>
      </c>
      <c r="G2213" t="s">
        <v>3838</v>
      </c>
      <c r="H2213" t="s">
        <v>94</v>
      </c>
      <c r="I2213" t="s">
        <v>4149</v>
      </c>
      <c r="J2213" t="s">
        <v>4145</v>
      </c>
      <c r="K2213" t="s">
        <v>4158</v>
      </c>
      <c r="L2213" t="s">
        <v>276</v>
      </c>
      <c r="M2213" s="2">
        <v>45930</v>
      </c>
      <c r="N2213" t="s">
        <v>277</v>
      </c>
    </row>
    <row r="2214" spans="1:14" x14ac:dyDescent="0.25">
      <c r="A2214">
        <v>2025</v>
      </c>
      <c r="B2214" s="2">
        <v>45839</v>
      </c>
      <c r="C2214" s="2">
        <v>45930</v>
      </c>
      <c r="D2214" t="s">
        <v>51</v>
      </c>
      <c r="E2214" t="s">
        <v>4141</v>
      </c>
      <c r="F2214" s="4">
        <v>45826</v>
      </c>
      <c r="G2214" t="s">
        <v>4150</v>
      </c>
      <c r="H2214" t="s">
        <v>94</v>
      </c>
      <c r="I2214" t="s">
        <v>4151</v>
      </c>
      <c r="J2214" t="s">
        <v>4152</v>
      </c>
      <c r="K2214" t="s">
        <v>4159</v>
      </c>
      <c r="L2214" t="s">
        <v>276</v>
      </c>
      <c r="M2214" s="2">
        <v>45930</v>
      </c>
      <c r="N2214" t="s">
        <v>277</v>
      </c>
    </row>
    <row r="2215" spans="1:14" x14ac:dyDescent="0.25">
      <c r="A2215">
        <v>2025</v>
      </c>
      <c r="B2215" s="2">
        <v>45839</v>
      </c>
      <c r="C2215" s="2">
        <v>45930</v>
      </c>
      <c r="D2215" t="s">
        <v>51</v>
      </c>
      <c r="E2215" t="s">
        <v>4142</v>
      </c>
      <c r="F2215" s="4">
        <v>45797</v>
      </c>
      <c r="G2215" t="s">
        <v>1249</v>
      </c>
      <c r="H2215" t="s">
        <v>94</v>
      </c>
      <c r="I2215" t="s">
        <v>4151</v>
      </c>
      <c r="J2215" t="s">
        <v>4152</v>
      </c>
      <c r="K2215" t="s">
        <v>4160</v>
      </c>
      <c r="L2215" t="s">
        <v>276</v>
      </c>
      <c r="M2215" s="2">
        <v>45930</v>
      </c>
      <c r="N2215" t="s">
        <v>277</v>
      </c>
    </row>
    <row r="2216" spans="1:14" x14ac:dyDescent="0.25">
      <c r="A2216">
        <v>2025</v>
      </c>
      <c r="B2216" s="2">
        <v>45839</v>
      </c>
      <c r="C2216" s="2">
        <v>45930</v>
      </c>
      <c r="D2216" t="s">
        <v>51</v>
      </c>
      <c r="E2216" t="s">
        <v>4142</v>
      </c>
      <c r="F2216" s="4">
        <v>45798</v>
      </c>
      <c r="G2216" t="s">
        <v>1608</v>
      </c>
      <c r="H2216" t="s">
        <v>94</v>
      </c>
      <c r="I2216" t="s">
        <v>4151</v>
      </c>
      <c r="J2216" t="s">
        <v>4152</v>
      </c>
      <c r="K2216" t="s">
        <v>4161</v>
      </c>
      <c r="L2216" t="s">
        <v>276</v>
      </c>
      <c r="M2216" s="2">
        <v>45930</v>
      </c>
      <c r="N2216" t="s">
        <v>277</v>
      </c>
    </row>
    <row r="2217" spans="1:14" x14ac:dyDescent="0.25">
      <c r="A2217">
        <v>2025</v>
      </c>
      <c r="B2217" s="2">
        <v>45839</v>
      </c>
      <c r="C2217" s="2">
        <v>45930</v>
      </c>
      <c r="D2217" t="s">
        <v>51</v>
      </c>
      <c r="E2217" t="s">
        <v>4142</v>
      </c>
      <c r="F2217" s="4">
        <v>45754</v>
      </c>
      <c r="G2217" t="s">
        <v>1829</v>
      </c>
      <c r="H2217" t="s">
        <v>94</v>
      </c>
      <c r="I2217" t="s">
        <v>4151</v>
      </c>
      <c r="J2217" t="s">
        <v>4152</v>
      </c>
      <c r="K2217" t="s">
        <v>4162</v>
      </c>
      <c r="L2217" t="s">
        <v>276</v>
      </c>
      <c r="M2217" s="2">
        <v>45930</v>
      </c>
      <c r="N2217" t="s">
        <v>277</v>
      </c>
    </row>
    <row r="2218" spans="1:14" x14ac:dyDescent="0.25">
      <c r="A2218">
        <v>2025</v>
      </c>
      <c r="B2218" s="2">
        <v>45839</v>
      </c>
      <c r="C2218" s="2">
        <v>45930</v>
      </c>
      <c r="D2218" t="s">
        <v>51</v>
      </c>
      <c r="E2218" t="s">
        <v>4142</v>
      </c>
      <c r="F2218" s="4">
        <v>45749</v>
      </c>
      <c r="G2218" t="s">
        <v>421</v>
      </c>
      <c r="H2218" t="s">
        <v>94</v>
      </c>
      <c r="I2218" t="s">
        <v>4149</v>
      </c>
      <c r="J2218" t="s">
        <v>4152</v>
      </c>
      <c r="K2218" t="s">
        <v>4163</v>
      </c>
      <c r="L2218" t="s">
        <v>276</v>
      </c>
      <c r="M2218" s="2">
        <v>45930</v>
      </c>
      <c r="N2218" t="s">
        <v>277</v>
      </c>
    </row>
    <row r="2219" spans="1:14" x14ac:dyDescent="0.25">
      <c r="A2219">
        <v>2025</v>
      </c>
      <c r="B2219" s="2">
        <v>45839</v>
      </c>
      <c r="C2219" s="2">
        <v>45930</v>
      </c>
      <c r="D2219" t="s">
        <v>51</v>
      </c>
      <c r="E2219" t="s">
        <v>4143</v>
      </c>
      <c r="F2219" s="4">
        <v>45834</v>
      </c>
      <c r="G2219" t="s">
        <v>1949</v>
      </c>
      <c r="H2219" t="s">
        <v>94</v>
      </c>
      <c r="I2219" t="s">
        <v>4151</v>
      </c>
      <c r="J2219" t="s">
        <v>4152</v>
      </c>
      <c r="K2219" t="s">
        <v>4164</v>
      </c>
      <c r="L2219" t="s">
        <v>276</v>
      </c>
      <c r="M2219" s="2">
        <v>45930</v>
      </c>
      <c r="N2219" t="s">
        <v>277</v>
      </c>
    </row>
    <row r="2220" spans="1:14" x14ac:dyDescent="0.25">
      <c r="A2220">
        <v>2025</v>
      </c>
      <c r="B2220" s="2">
        <v>45839</v>
      </c>
      <c r="C2220" s="2">
        <v>45930</v>
      </c>
      <c r="D2220" t="s">
        <v>51</v>
      </c>
      <c r="E2220" t="s">
        <v>4142</v>
      </c>
      <c r="F2220" s="4">
        <v>45839</v>
      </c>
      <c r="G2220" t="s">
        <v>1618</v>
      </c>
      <c r="H2220" t="s">
        <v>94</v>
      </c>
      <c r="I2220" t="s">
        <v>4151</v>
      </c>
      <c r="J2220" t="s">
        <v>4152</v>
      </c>
      <c r="K2220" t="s">
        <v>4165</v>
      </c>
      <c r="L2220" t="s">
        <v>276</v>
      </c>
      <c r="M2220" s="2">
        <v>45930</v>
      </c>
      <c r="N2220" t="s">
        <v>277</v>
      </c>
    </row>
    <row r="2221" spans="1:14" x14ac:dyDescent="0.25">
      <c r="A2221">
        <v>2025</v>
      </c>
      <c r="B2221" s="2">
        <v>45839</v>
      </c>
      <c r="C2221" s="2">
        <v>45930</v>
      </c>
      <c r="D2221" t="s">
        <v>51</v>
      </c>
      <c r="E2221" t="s">
        <v>4142</v>
      </c>
      <c r="F2221" s="4">
        <v>45834</v>
      </c>
      <c r="G2221" t="s">
        <v>4153</v>
      </c>
      <c r="H2221" t="s">
        <v>94</v>
      </c>
      <c r="I2221" t="s">
        <v>4151</v>
      </c>
      <c r="J2221" t="s">
        <v>4152</v>
      </c>
      <c r="K2221" t="s">
        <v>4166</v>
      </c>
      <c r="L2221" t="s">
        <v>276</v>
      </c>
      <c r="M2221" s="2">
        <v>45930</v>
      </c>
      <c r="N2221" t="s">
        <v>277</v>
      </c>
    </row>
    <row r="2222" spans="1:14" x14ac:dyDescent="0.25">
      <c r="A2222">
        <v>2025</v>
      </c>
      <c r="B2222" s="2">
        <v>45839</v>
      </c>
      <c r="C2222" s="2">
        <v>45930</v>
      </c>
      <c r="D2222" t="s">
        <v>51</v>
      </c>
      <c r="E2222" t="s">
        <v>4142</v>
      </c>
      <c r="F2222" s="4">
        <v>45839</v>
      </c>
      <c r="G2222" t="s">
        <v>1601</v>
      </c>
      <c r="H2222" t="s">
        <v>94</v>
      </c>
      <c r="I2222" t="s">
        <v>4151</v>
      </c>
      <c r="J2222" t="s">
        <v>4152</v>
      </c>
      <c r="K2222" t="s">
        <v>4167</v>
      </c>
      <c r="L2222" t="s">
        <v>276</v>
      </c>
      <c r="M2222" s="2">
        <v>45930</v>
      </c>
      <c r="N2222" t="s">
        <v>277</v>
      </c>
    </row>
    <row r="2223" spans="1:14" x14ac:dyDescent="0.25">
      <c r="A2223">
        <v>2025</v>
      </c>
      <c r="B2223" s="2">
        <v>45839</v>
      </c>
      <c r="C2223" s="2">
        <v>45930</v>
      </c>
      <c r="D2223" t="s">
        <v>51</v>
      </c>
      <c r="E2223" t="s">
        <v>4140</v>
      </c>
      <c r="F2223" s="4">
        <v>45910</v>
      </c>
      <c r="G2223" t="s">
        <v>1921</v>
      </c>
      <c r="H2223" t="s">
        <v>94</v>
      </c>
      <c r="I2223" t="s">
        <v>4151</v>
      </c>
      <c r="J2223" t="s">
        <v>4152</v>
      </c>
      <c r="K2223" t="s">
        <v>4168</v>
      </c>
      <c r="L2223" t="s">
        <v>276</v>
      </c>
      <c r="M2223" s="2">
        <v>45930</v>
      </c>
      <c r="N2223" t="s">
        <v>277</v>
      </c>
    </row>
    <row r="2224" spans="1:14" x14ac:dyDescent="0.25">
      <c r="A2224">
        <v>2025</v>
      </c>
      <c r="B2224" s="2">
        <v>45839</v>
      </c>
      <c r="C2224" s="2">
        <v>45930</v>
      </c>
      <c r="D2224" t="s">
        <v>51</v>
      </c>
      <c r="E2224" t="s">
        <v>4140</v>
      </c>
      <c r="F2224" s="4">
        <v>45910</v>
      </c>
      <c r="G2224" t="s">
        <v>4154</v>
      </c>
      <c r="H2224" t="s">
        <v>94</v>
      </c>
      <c r="I2224" t="s">
        <v>4151</v>
      </c>
      <c r="J2224" t="s">
        <v>4152</v>
      </c>
      <c r="K2224" t="s">
        <v>4169</v>
      </c>
      <c r="L2224" t="s">
        <v>276</v>
      </c>
      <c r="M2224" s="2">
        <v>45930</v>
      </c>
      <c r="N2224" t="s">
        <v>277</v>
      </c>
    </row>
    <row r="2225" spans="1:14" x14ac:dyDescent="0.25">
      <c r="A2225">
        <v>2025</v>
      </c>
      <c r="B2225" s="2">
        <v>45839</v>
      </c>
      <c r="C2225" s="2">
        <v>45930</v>
      </c>
      <c r="D2225" t="s">
        <v>50</v>
      </c>
      <c r="E2225" t="s">
        <v>4170</v>
      </c>
      <c r="F2225" s="4">
        <v>45846</v>
      </c>
      <c r="G2225" t="s">
        <v>4197</v>
      </c>
      <c r="H2225" t="s">
        <v>94</v>
      </c>
      <c r="I2225" t="s">
        <v>4198</v>
      </c>
      <c r="J2225" t="s">
        <v>4199</v>
      </c>
      <c r="K2225" t="s">
        <v>4294</v>
      </c>
      <c r="L2225" t="s">
        <v>276</v>
      </c>
      <c r="M2225" s="2">
        <v>45930</v>
      </c>
      <c r="N2225" t="s">
        <v>277</v>
      </c>
    </row>
    <row r="2226" spans="1:14" x14ac:dyDescent="0.25">
      <c r="A2226">
        <v>2025</v>
      </c>
      <c r="B2226" s="2">
        <v>45839</v>
      </c>
      <c r="C2226" s="2">
        <v>45930</v>
      </c>
      <c r="D2226" t="s">
        <v>50</v>
      </c>
      <c r="E2226" t="s">
        <v>81</v>
      </c>
      <c r="F2226" s="4">
        <v>45889</v>
      </c>
      <c r="G2226" t="s">
        <v>4200</v>
      </c>
      <c r="H2226" t="s">
        <v>94</v>
      </c>
      <c r="I2226" t="s">
        <v>4198</v>
      </c>
      <c r="J2226" t="s">
        <v>4199</v>
      </c>
      <c r="K2226" t="s">
        <v>4295</v>
      </c>
      <c r="L2226" t="s">
        <v>276</v>
      </c>
      <c r="M2226" s="2">
        <v>45930</v>
      </c>
      <c r="N2226" t="s">
        <v>277</v>
      </c>
    </row>
    <row r="2227" spans="1:14" x14ac:dyDescent="0.25">
      <c r="A2227">
        <v>2025</v>
      </c>
      <c r="B2227" s="2">
        <v>45839</v>
      </c>
      <c r="C2227" s="2">
        <v>45930</v>
      </c>
      <c r="D2227" t="s">
        <v>50</v>
      </c>
      <c r="E2227" t="s">
        <v>81</v>
      </c>
      <c r="F2227" s="4">
        <v>45903</v>
      </c>
      <c r="G2227" t="s">
        <v>4200</v>
      </c>
      <c r="H2227" t="s">
        <v>94</v>
      </c>
      <c r="I2227" t="s">
        <v>4198</v>
      </c>
      <c r="J2227" t="s">
        <v>4199</v>
      </c>
      <c r="K2227" t="s">
        <v>4296</v>
      </c>
      <c r="L2227" t="s">
        <v>276</v>
      </c>
      <c r="M2227" s="2">
        <v>45930</v>
      </c>
      <c r="N2227" t="s">
        <v>277</v>
      </c>
    </row>
    <row r="2228" spans="1:14" x14ac:dyDescent="0.25">
      <c r="A2228">
        <v>2025</v>
      </c>
      <c r="B2228" s="2">
        <v>45839</v>
      </c>
      <c r="C2228" s="2">
        <v>45930</v>
      </c>
      <c r="D2228" t="s">
        <v>50</v>
      </c>
      <c r="E2228" t="s">
        <v>81</v>
      </c>
      <c r="F2228" s="4">
        <v>45884</v>
      </c>
      <c r="G2228" t="s">
        <v>4201</v>
      </c>
      <c r="H2228" t="s">
        <v>94</v>
      </c>
      <c r="I2228" t="s">
        <v>4198</v>
      </c>
      <c r="J2228" t="s">
        <v>4199</v>
      </c>
      <c r="K2228" t="s">
        <v>4297</v>
      </c>
      <c r="L2228" t="s">
        <v>276</v>
      </c>
      <c r="M2228" s="2">
        <v>45930</v>
      </c>
      <c r="N2228" t="s">
        <v>277</v>
      </c>
    </row>
    <row r="2229" spans="1:14" x14ac:dyDescent="0.25">
      <c r="A2229">
        <v>2025</v>
      </c>
      <c r="B2229" s="2">
        <v>45839</v>
      </c>
      <c r="C2229" s="2">
        <v>45930</v>
      </c>
      <c r="D2229" t="s">
        <v>50</v>
      </c>
      <c r="E2229" t="s">
        <v>4171</v>
      </c>
      <c r="F2229" s="4">
        <v>45902</v>
      </c>
      <c r="G2229" t="s">
        <v>4202</v>
      </c>
      <c r="H2229" t="s">
        <v>94</v>
      </c>
      <c r="I2229" t="s">
        <v>4198</v>
      </c>
      <c r="J2229" t="s">
        <v>4199</v>
      </c>
      <c r="K2229" t="s">
        <v>4298</v>
      </c>
      <c r="L2229" t="s">
        <v>276</v>
      </c>
      <c r="M2229" s="2">
        <v>45930</v>
      </c>
      <c r="N2229" t="s">
        <v>277</v>
      </c>
    </row>
    <row r="2230" spans="1:14" x14ac:dyDescent="0.25">
      <c r="A2230">
        <v>2025</v>
      </c>
      <c r="B2230" s="2">
        <v>45839</v>
      </c>
      <c r="C2230" s="2">
        <v>45930</v>
      </c>
      <c r="D2230" t="s">
        <v>50</v>
      </c>
      <c r="E2230" t="s">
        <v>4172</v>
      </c>
      <c r="F2230" s="4">
        <v>45854</v>
      </c>
      <c r="G2230" t="s">
        <v>4203</v>
      </c>
      <c r="H2230" t="s">
        <v>94</v>
      </c>
      <c r="I2230" t="s">
        <v>4198</v>
      </c>
      <c r="J2230" t="s">
        <v>4199</v>
      </c>
      <c r="K2230" t="s">
        <v>4299</v>
      </c>
      <c r="L2230" t="s">
        <v>276</v>
      </c>
      <c r="M2230" s="2">
        <v>45930</v>
      </c>
      <c r="N2230" t="s">
        <v>277</v>
      </c>
    </row>
    <row r="2231" spans="1:14" x14ac:dyDescent="0.25">
      <c r="A2231">
        <v>2025</v>
      </c>
      <c r="B2231" s="2">
        <v>45839</v>
      </c>
      <c r="C2231" s="2">
        <v>45930</v>
      </c>
      <c r="D2231" t="s">
        <v>50</v>
      </c>
      <c r="E2231" t="s">
        <v>4172</v>
      </c>
      <c r="F2231" s="4">
        <v>45875</v>
      </c>
      <c r="G2231" t="s">
        <v>4203</v>
      </c>
      <c r="H2231" t="s">
        <v>94</v>
      </c>
      <c r="I2231" t="s">
        <v>4198</v>
      </c>
      <c r="J2231" t="s">
        <v>4199</v>
      </c>
      <c r="K2231" t="s">
        <v>4300</v>
      </c>
      <c r="L2231" t="s">
        <v>276</v>
      </c>
      <c r="M2231" s="2">
        <v>45930</v>
      </c>
      <c r="N2231" t="s">
        <v>277</v>
      </c>
    </row>
    <row r="2232" spans="1:14" x14ac:dyDescent="0.25">
      <c r="A2232">
        <v>2025</v>
      </c>
      <c r="B2232" s="2">
        <v>45839</v>
      </c>
      <c r="C2232" s="2">
        <v>45930</v>
      </c>
      <c r="D2232" t="s">
        <v>50</v>
      </c>
      <c r="E2232" t="s">
        <v>4173</v>
      </c>
      <c r="F2232" s="4">
        <v>45839</v>
      </c>
      <c r="G2232" t="s">
        <v>4204</v>
      </c>
      <c r="H2232" t="s">
        <v>94</v>
      </c>
      <c r="I2232" t="s">
        <v>4198</v>
      </c>
      <c r="J2232" t="s">
        <v>4199</v>
      </c>
      <c r="K2232" t="s">
        <v>4301</v>
      </c>
      <c r="L2232" t="s">
        <v>276</v>
      </c>
      <c r="M2232" s="2">
        <v>45930</v>
      </c>
      <c r="N2232" t="s">
        <v>277</v>
      </c>
    </row>
    <row r="2233" spans="1:14" x14ac:dyDescent="0.25">
      <c r="A2233">
        <v>2025</v>
      </c>
      <c r="B2233" s="2">
        <v>45839</v>
      </c>
      <c r="C2233" s="2">
        <v>45930</v>
      </c>
      <c r="D2233" t="s">
        <v>50</v>
      </c>
      <c r="E2233" t="s">
        <v>89</v>
      </c>
      <c r="F2233" s="4">
        <v>45841</v>
      </c>
      <c r="G2233" t="s">
        <v>4205</v>
      </c>
      <c r="H2233" t="s">
        <v>94</v>
      </c>
      <c r="I2233" t="s">
        <v>4198</v>
      </c>
      <c r="J2233" t="s">
        <v>4199</v>
      </c>
      <c r="K2233" t="s">
        <v>4302</v>
      </c>
      <c r="L2233" t="s">
        <v>276</v>
      </c>
      <c r="M2233" s="2">
        <v>45930</v>
      </c>
      <c r="N2233" t="s">
        <v>277</v>
      </c>
    </row>
    <row r="2234" spans="1:14" x14ac:dyDescent="0.25">
      <c r="A2234">
        <v>2025</v>
      </c>
      <c r="B2234" s="2">
        <v>45839</v>
      </c>
      <c r="C2234" s="2">
        <v>45930</v>
      </c>
      <c r="D2234" t="s">
        <v>50</v>
      </c>
      <c r="E2234" t="s">
        <v>89</v>
      </c>
      <c r="F2234" s="4">
        <v>45860</v>
      </c>
      <c r="G2234" t="s">
        <v>4205</v>
      </c>
      <c r="H2234" t="s">
        <v>94</v>
      </c>
      <c r="I2234" t="s">
        <v>4206</v>
      </c>
      <c r="J2234" t="s">
        <v>4199</v>
      </c>
      <c r="K2234" t="s">
        <v>4303</v>
      </c>
      <c r="L2234" t="s">
        <v>276</v>
      </c>
      <c r="M2234" s="2">
        <v>45930</v>
      </c>
      <c r="N2234" t="s">
        <v>277</v>
      </c>
    </row>
    <row r="2235" spans="1:14" x14ac:dyDescent="0.25">
      <c r="A2235">
        <v>2025</v>
      </c>
      <c r="B2235" s="2">
        <v>45839</v>
      </c>
      <c r="C2235" s="2">
        <v>45930</v>
      </c>
      <c r="D2235" t="s">
        <v>50</v>
      </c>
      <c r="E2235" t="s">
        <v>65</v>
      </c>
      <c r="F2235" s="4">
        <v>45917</v>
      </c>
      <c r="G2235" t="s">
        <v>4207</v>
      </c>
      <c r="H2235" t="s">
        <v>94</v>
      </c>
      <c r="I2235" t="s">
        <v>4198</v>
      </c>
      <c r="J2235" t="s">
        <v>4199</v>
      </c>
      <c r="K2235" t="s">
        <v>4304</v>
      </c>
      <c r="L2235" t="s">
        <v>276</v>
      </c>
      <c r="M2235" s="2">
        <v>45930</v>
      </c>
      <c r="N2235" t="s">
        <v>277</v>
      </c>
    </row>
    <row r="2236" spans="1:14" x14ac:dyDescent="0.25">
      <c r="A2236">
        <v>2025</v>
      </c>
      <c r="B2236" s="2">
        <v>45839</v>
      </c>
      <c r="C2236" s="2">
        <v>45930</v>
      </c>
      <c r="D2236" t="s">
        <v>50</v>
      </c>
      <c r="E2236" t="s">
        <v>60</v>
      </c>
      <c r="F2236" s="4">
        <v>45910</v>
      </c>
      <c r="G2236" t="s">
        <v>4208</v>
      </c>
      <c r="H2236" t="s">
        <v>94</v>
      </c>
      <c r="I2236" t="s">
        <v>4198</v>
      </c>
      <c r="J2236" t="s">
        <v>4199</v>
      </c>
      <c r="K2236" t="s">
        <v>4305</v>
      </c>
      <c r="L2236" t="s">
        <v>276</v>
      </c>
      <c r="M2236" s="2">
        <v>45930</v>
      </c>
      <c r="N2236" t="s">
        <v>277</v>
      </c>
    </row>
    <row r="2237" spans="1:14" x14ac:dyDescent="0.25">
      <c r="A2237">
        <v>2025</v>
      </c>
      <c r="B2237" s="2">
        <v>45839</v>
      </c>
      <c r="C2237" s="2">
        <v>45930</v>
      </c>
      <c r="D2237" t="s">
        <v>50</v>
      </c>
      <c r="E2237" t="s">
        <v>4171</v>
      </c>
      <c r="F2237" s="4">
        <v>45926</v>
      </c>
      <c r="G2237" t="s">
        <v>4209</v>
      </c>
      <c r="H2237" t="s">
        <v>94</v>
      </c>
      <c r="I2237" t="s">
        <v>4198</v>
      </c>
      <c r="J2237" t="s">
        <v>4199</v>
      </c>
      <c r="K2237" t="s">
        <v>4306</v>
      </c>
      <c r="L2237" t="s">
        <v>276</v>
      </c>
      <c r="M2237" s="2">
        <v>45930</v>
      </c>
      <c r="N2237" t="s">
        <v>277</v>
      </c>
    </row>
    <row r="2238" spans="1:14" x14ac:dyDescent="0.25">
      <c r="A2238">
        <v>2025</v>
      </c>
      <c r="B2238" s="2">
        <v>45839</v>
      </c>
      <c r="C2238" s="2">
        <v>45930</v>
      </c>
      <c r="D2238" t="s">
        <v>50</v>
      </c>
      <c r="E2238" t="s">
        <v>75</v>
      </c>
      <c r="F2238" s="4">
        <v>45862</v>
      </c>
      <c r="G2238" t="s">
        <v>4210</v>
      </c>
      <c r="H2238" t="s">
        <v>94</v>
      </c>
      <c r="I2238" t="s">
        <v>4198</v>
      </c>
      <c r="J2238" t="s">
        <v>4199</v>
      </c>
      <c r="K2238" t="s">
        <v>4307</v>
      </c>
      <c r="L2238" t="s">
        <v>276</v>
      </c>
      <c r="M2238" s="2">
        <v>45930</v>
      </c>
      <c r="N2238" t="s">
        <v>277</v>
      </c>
    </row>
    <row r="2239" spans="1:14" x14ac:dyDescent="0.25">
      <c r="A2239">
        <v>2025</v>
      </c>
      <c r="B2239" s="2">
        <v>45839</v>
      </c>
      <c r="C2239" s="2">
        <v>45930</v>
      </c>
      <c r="D2239" t="s">
        <v>50</v>
      </c>
      <c r="E2239" t="s">
        <v>60</v>
      </c>
      <c r="F2239" s="4">
        <v>45876</v>
      </c>
      <c r="G2239" t="s">
        <v>4211</v>
      </c>
      <c r="H2239" t="s">
        <v>94</v>
      </c>
      <c r="I2239" t="s">
        <v>4198</v>
      </c>
      <c r="J2239" t="s">
        <v>4199</v>
      </c>
      <c r="K2239" t="s">
        <v>4308</v>
      </c>
      <c r="L2239" t="s">
        <v>276</v>
      </c>
      <c r="M2239" s="2">
        <v>45930</v>
      </c>
      <c r="N2239" t="s">
        <v>277</v>
      </c>
    </row>
    <row r="2240" spans="1:14" x14ac:dyDescent="0.25">
      <c r="A2240">
        <v>2025</v>
      </c>
      <c r="B2240" s="2">
        <v>45839</v>
      </c>
      <c r="C2240" s="2">
        <v>45930</v>
      </c>
      <c r="D2240" t="s">
        <v>50</v>
      </c>
      <c r="E2240" t="s">
        <v>60</v>
      </c>
      <c r="F2240" s="4">
        <v>45896</v>
      </c>
      <c r="G2240" t="s">
        <v>4211</v>
      </c>
      <c r="H2240" t="s">
        <v>94</v>
      </c>
      <c r="I2240" t="s">
        <v>4198</v>
      </c>
      <c r="J2240" t="s">
        <v>4199</v>
      </c>
      <c r="K2240" t="s">
        <v>4309</v>
      </c>
      <c r="L2240" t="s">
        <v>276</v>
      </c>
      <c r="M2240" s="2">
        <v>45930</v>
      </c>
      <c r="N2240" t="s">
        <v>277</v>
      </c>
    </row>
    <row r="2241" spans="1:14" x14ac:dyDescent="0.25">
      <c r="A2241">
        <v>2025</v>
      </c>
      <c r="B2241" s="2">
        <v>45839</v>
      </c>
      <c r="C2241" s="2">
        <v>45930</v>
      </c>
      <c r="D2241" t="s">
        <v>50</v>
      </c>
      <c r="E2241" t="s">
        <v>60</v>
      </c>
      <c r="F2241" s="4">
        <v>45922</v>
      </c>
      <c r="G2241" t="s">
        <v>4211</v>
      </c>
      <c r="H2241" t="s">
        <v>94</v>
      </c>
      <c r="I2241" t="s">
        <v>4198</v>
      </c>
      <c r="J2241" t="s">
        <v>4199</v>
      </c>
      <c r="K2241" t="s">
        <v>4310</v>
      </c>
      <c r="L2241" t="s">
        <v>276</v>
      </c>
      <c r="M2241" s="2">
        <v>45930</v>
      </c>
      <c r="N2241" t="s">
        <v>277</v>
      </c>
    </row>
    <row r="2242" spans="1:14" x14ac:dyDescent="0.25">
      <c r="A2242">
        <v>2025</v>
      </c>
      <c r="B2242" s="2">
        <v>45839</v>
      </c>
      <c r="C2242" s="2">
        <v>45930</v>
      </c>
      <c r="D2242" t="s">
        <v>50</v>
      </c>
      <c r="E2242" t="s">
        <v>4139</v>
      </c>
      <c r="F2242" s="4">
        <v>45926</v>
      </c>
      <c r="G2242" t="s">
        <v>4212</v>
      </c>
      <c r="H2242" t="s">
        <v>94</v>
      </c>
      <c r="I2242" t="s">
        <v>4198</v>
      </c>
      <c r="J2242" t="s">
        <v>4199</v>
      </c>
      <c r="K2242" t="s">
        <v>4311</v>
      </c>
      <c r="L2242" t="s">
        <v>276</v>
      </c>
      <c r="M2242" s="2">
        <v>45930</v>
      </c>
      <c r="N2242" t="s">
        <v>277</v>
      </c>
    </row>
    <row r="2243" spans="1:14" x14ac:dyDescent="0.25">
      <c r="A2243">
        <v>2025</v>
      </c>
      <c r="B2243" s="2">
        <v>45839</v>
      </c>
      <c r="C2243" s="2">
        <v>45930</v>
      </c>
      <c r="D2243" t="s">
        <v>50</v>
      </c>
      <c r="E2243" t="s">
        <v>4174</v>
      </c>
      <c r="F2243" s="4">
        <v>45841</v>
      </c>
      <c r="G2243" t="s">
        <v>4213</v>
      </c>
      <c r="H2243" t="s">
        <v>94</v>
      </c>
      <c r="I2243" t="s">
        <v>4198</v>
      </c>
      <c r="J2243" t="s">
        <v>4199</v>
      </c>
      <c r="K2243" t="s">
        <v>4312</v>
      </c>
      <c r="L2243" t="s">
        <v>276</v>
      </c>
      <c r="M2243" s="2">
        <v>45930</v>
      </c>
      <c r="N2243" t="s">
        <v>277</v>
      </c>
    </row>
    <row r="2244" spans="1:14" x14ac:dyDescent="0.25">
      <c r="A2244">
        <v>2025</v>
      </c>
      <c r="B2244" s="2">
        <v>45839</v>
      </c>
      <c r="C2244" s="2">
        <v>45930</v>
      </c>
      <c r="D2244" t="s">
        <v>50</v>
      </c>
      <c r="E2244" t="s">
        <v>60</v>
      </c>
      <c r="F2244" s="4">
        <v>45894</v>
      </c>
      <c r="G2244" t="s">
        <v>4214</v>
      </c>
      <c r="H2244" t="s">
        <v>94</v>
      </c>
      <c r="I2244" t="s">
        <v>4198</v>
      </c>
      <c r="J2244" t="s">
        <v>4199</v>
      </c>
      <c r="K2244" t="s">
        <v>4313</v>
      </c>
      <c r="L2244" t="s">
        <v>276</v>
      </c>
      <c r="M2244" s="2">
        <v>45930</v>
      </c>
      <c r="N2244" t="s">
        <v>277</v>
      </c>
    </row>
    <row r="2245" spans="1:14" x14ac:dyDescent="0.25">
      <c r="A2245">
        <v>2025</v>
      </c>
      <c r="B2245" s="2">
        <v>45839</v>
      </c>
      <c r="C2245" s="2">
        <v>45930</v>
      </c>
      <c r="D2245" t="s">
        <v>50</v>
      </c>
      <c r="E2245" t="s">
        <v>91</v>
      </c>
      <c r="F2245" s="4">
        <v>45923</v>
      </c>
      <c r="G2245" t="s">
        <v>4215</v>
      </c>
      <c r="H2245" t="s">
        <v>94</v>
      </c>
      <c r="I2245" t="s">
        <v>4198</v>
      </c>
      <c r="J2245" t="s">
        <v>4199</v>
      </c>
      <c r="K2245" t="s">
        <v>4314</v>
      </c>
      <c r="L2245" t="s">
        <v>276</v>
      </c>
      <c r="M2245" s="2">
        <v>45930</v>
      </c>
      <c r="N2245" t="s">
        <v>277</v>
      </c>
    </row>
    <row r="2246" spans="1:14" x14ac:dyDescent="0.25">
      <c r="A2246">
        <v>2025</v>
      </c>
      <c r="B2246" s="2">
        <v>45839</v>
      </c>
      <c r="C2246" s="2">
        <v>45930</v>
      </c>
      <c r="D2246" t="s">
        <v>50</v>
      </c>
      <c r="E2246" t="s">
        <v>81</v>
      </c>
      <c r="F2246" s="4">
        <v>45868</v>
      </c>
      <c r="G2246" t="s">
        <v>4216</v>
      </c>
      <c r="H2246" t="s">
        <v>94</v>
      </c>
      <c r="I2246" t="s">
        <v>4198</v>
      </c>
      <c r="J2246" t="s">
        <v>4199</v>
      </c>
      <c r="K2246" t="s">
        <v>4315</v>
      </c>
      <c r="L2246" t="s">
        <v>276</v>
      </c>
      <c r="M2246" s="2">
        <v>45930</v>
      </c>
      <c r="N2246" t="s">
        <v>277</v>
      </c>
    </row>
    <row r="2247" spans="1:14" x14ac:dyDescent="0.25">
      <c r="A2247">
        <v>2025</v>
      </c>
      <c r="B2247" s="2">
        <v>45839</v>
      </c>
      <c r="C2247" s="2">
        <v>45930</v>
      </c>
      <c r="D2247" t="s">
        <v>50</v>
      </c>
      <c r="E2247" t="s">
        <v>81</v>
      </c>
      <c r="F2247" s="4">
        <v>45884</v>
      </c>
      <c r="G2247" t="s">
        <v>4216</v>
      </c>
      <c r="H2247" t="s">
        <v>94</v>
      </c>
      <c r="I2247" t="s">
        <v>4198</v>
      </c>
      <c r="J2247" t="s">
        <v>4199</v>
      </c>
      <c r="K2247" t="s">
        <v>4316</v>
      </c>
      <c r="L2247" t="s">
        <v>276</v>
      </c>
      <c r="M2247" s="2">
        <v>45930</v>
      </c>
      <c r="N2247" t="s">
        <v>277</v>
      </c>
    </row>
    <row r="2248" spans="1:14" x14ac:dyDescent="0.25">
      <c r="A2248">
        <v>2025</v>
      </c>
      <c r="B2248" s="2">
        <v>45839</v>
      </c>
      <c r="C2248" s="2">
        <v>45930</v>
      </c>
      <c r="D2248" t="s">
        <v>50</v>
      </c>
      <c r="E2248" t="s">
        <v>58</v>
      </c>
      <c r="F2248" s="4">
        <v>45890</v>
      </c>
      <c r="G2248" t="s">
        <v>4217</v>
      </c>
      <c r="H2248" t="s">
        <v>94</v>
      </c>
      <c r="I2248" t="s">
        <v>4198</v>
      </c>
      <c r="J2248" t="s">
        <v>4199</v>
      </c>
      <c r="K2248" t="s">
        <v>4317</v>
      </c>
      <c r="L2248" t="s">
        <v>276</v>
      </c>
      <c r="M2248" s="2">
        <v>45930</v>
      </c>
      <c r="N2248" t="s">
        <v>277</v>
      </c>
    </row>
    <row r="2249" spans="1:14" x14ac:dyDescent="0.25">
      <c r="A2249">
        <v>2025</v>
      </c>
      <c r="B2249" s="2">
        <v>45839</v>
      </c>
      <c r="C2249" s="2">
        <v>45930</v>
      </c>
      <c r="D2249" t="s">
        <v>50</v>
      </c>
      <c r="E2249" t="s">
        <v>58</v>
      </c>
      <c r="F2249" s="4">
        <v>45909</v>
      </c>
      <c r="G2249" t="s">
        <v>4217</v>
      </c>
      <c r="H2249" t="s">
        <v>94</v>
      </c>
      <c r="I2249" t="s">
        <v>4198</v>
      </c>
      <c r="J2249" t="s">
        <v>4199</v>
      </c>
      <c r="K2249" t="s">
        <v>4318</v>
      </c>
      <c r="L2249" t="s">
        <v>276</v>
      </c>
      <c r="M2249" s="2">
        <v>45930</v>
      </c>
      <c r="N2249" t="s">
        <v>277</v>
      </c>
    </row>
    <row r="2250" spans="1:14" x14ac:dyDescent="0.25">
      <c r="A2250">
        <v>2025</v>
      </c>
      <c r="B2250" s="2">
        <v>45839</v>
      </c>
      <c r="C2250" s="2">
        <v>45930</v>
      </c>
      <c r="D2250" t="s">
        <v>50</v>
      </c>
      <c r="E2250" t="s">
        <v>60</v>
      </c>
      <c r="F2250" s="4">
        <v>45926</v>
      </c>
      <c r="G2250" t="s">
        <v>4218</v>
      </c>
      <c r="H2250" t="s">
        <v>94</v>
      </c>
      <c r="I2250" t="s">
        <v>4198</v>
      </c>
      <c r="J2250" t="s">
        <v>4199</v>
      </c>
      <c r="K2250" t="s">
        <v>4319</v>
      </c>
      <c r="L2250" t="s">
        <v>276</v>
      </c>
      <c r="M2250" s="2">
        <v>45930</v>
      </c>
      <c r="N2250" t="s">
        <v>277</v>
      </c>
    </row>
    <row r="2251" spans="1:14" x14ac:dyDescent="0.25">
      <c r="A2251">
        <v>2025</v>
      </c>
      <c r="B2251" s="2">
        <v>45839</v>
      </c>
      <c r="C2251" s="2">
        <v>45930</v>
      </c>
      <c r="D2251" t="s">
        <v>50</v>
      </c>
      <c r="E2251" t="s">
        <v>65</v>
      </c>
      <c r="F2251" s="4">
        <v>45912</v>
      </c>
      <c r="G2251" t="s">
        <v>4219</v>
      </c>
      <c r="H2251" t="s">
        <v>94</v>
      </c>
      <c r="I2251" t="s">
        <v>4198</v>
      </c>
      <c r="J2251" t="s">
        <v>4199</v>
      </c>
      <c r="K2251" t="s">
        <v>4320</v>
      </c>
      <c r="L2251" t="s">
        <v>276</v>
      </c>
      <c r="M2251" s="2">
        <v>45930</v>
      </c>
      <c r="N2251" t="s">
        <v>277</v>
      </c>
    </row>
    <row r="2252" spans="1:14" x14ac:dyDescent="0.25">
      <c r="A2252">
        <v>2025</v>
      </c>
      <c r="B2252" s="2">
        <v>45839</v>
      </c>
      <c r="C2252" s="2">
        <v>45930</v>
      </c>
      <c r="D2252" t="s">
        <v>50</v>
      </c>
      <c r="E2252" t="s">
        <v>4170</v>
      </c>
      <c r="F2252" s="4">
        <v>45839</v>
      </c>
      <c r="G2252" t="s">
        <v>4220</v>
      </c>
      <c r="H2252" t="s">
        <v>94</v>
      </c>
      <c r="I2252" t="s">
        <v>4198</v>
      </c>
      <c r="J2252" t="s">
        <v>4199</v>
      </c>
      <c r="K2252" t="s">
        <v>4321</v>
      </c>
      <c r="L2252" t="s">
        <v>276</v>
      </c>
      <c r="M2252" s="2">
        <v>45930</v>
      </c>
      <c r="N2252" t="s">
        <v>277</v>
      </c>
    </row>
    <row r="2253" spans="1:14" x14ac:dyDescent="0.25">
      <c r="A2253">
        <v>2025</v>
      </c>
      <c r="B2253" s="2">
        <v>45839</v>
      </c>
      <c r="C2253" s="2">
        <v>45930</v>
      </c>
      <c r="D2253" t="s">
        <v>50</v>
      </c>
      <c r="E2253" t="s">
        <v>91</v>
      </c>
      <c r="F2253" s="4">
        <v>45860</v>
      </c>
      <c r="G2253" t="s">
        <v>4221</v>
      </c>
      <c r="H2253" t="s">
        <v>94</v>
      </c>
      <c r="I2253" t="s">
        <v>4198</v>
      </c>
      <c r="J2253" t="s">
        <v>4199</v>
      </c>
      <c r="K2253" t="s">
        <v>4322</v>
      </c>
      <c r="L2253" t="s">
        <v>276</v>
      </c>
      <c r="M2253" s="2">
        <v>45930</v>
      </c>
      <c r="N2253" t="s">
        <v>277</v>
      </c>
    </row>
    <row r="2254" spans="1:14" x14ac:dyDescent="0.25">
      <c r="A2254">
        <v>2025</v>
      </c>
      <c r="B2254" s="2">
        <v>45839</v>
      </c>
      <c r="C2254" s="2">
        <v>45930</v>
      </c>
      <c r="D2254" t="s">
        <v>50</v>
      </c>
      <c r="E2254" t="s">
        <v>4170</v>
      </c>
      <c r="F2254" s="4">
        <v>45859</v>
      </c>
      <c r="G2254" t="s">
        <v>4222</v>
      </c>
      <c r="H2254" t="s">
        <v>94</v>
      </c>
      <c r="I2254" t="s">
        <v>4198</v>
      </c>
      <c r="J2254" t="s">
        <v>4199</v>
      </c>
      <c r="K2254" t="s">
        <v>4323</v>
      </c>
      <c r="L2254" t="s">
        <v>276</v>
      </c>
      <c r="M2254" s="2">
        <v>45930</v>
      </c>
      <c r="N2254" t="s">
        <v>277</v>
      </c>
    </row>
    <row r="2255" spans="1:14" x14ac:dyDescent="0.25">
      <c r="A2255">
        <v>2025</v>
      </c>
      <c r="B2255" s="2">
        <v>45839</v>
      </c>
      <c r="C2255" s="2">
        <v>45930</v>
      </c>
      <c r="D2255" t="s">
        <v>50</v>
      </c>
      <c r="E2255" t="s">
        <v>4175</v>
      </c>
      <c r="F2255" s="4">
        <v>45862</v>
      </c>
      <c r="G2255" t="s">
        <v>4223</v>
      </c>
      <c r="H2255" t="s">
        <v>94</v>
      </c>
      <c r="I2255" t="s">
        <v>4198</v>
      </c>
      <c r="J2255" t="s">
        <v>4199</v>
      </c>
      <c r="K2255" t="s">
        <v>4324</v>
      </c>
      <c r="L2255" t="s">
        <v>276</v>
      </c>
      <c r="M2255" s="2">
        <v>45930</v>
      </c>
      <c r="N2255" t="s">
        <v>277</v>
      </c>
    </row>
    <row r="2256" spans="1:14" x14ac:dyDescent="0.25">
      <c r="A2256">
        <v>2025</v>
      </c>
      <c r="B2256" s="2">
        <v>45839</v>
      </c>
      <c r="C2256" s="2">
        <v>45930</v>
      </c>
      <c r="D2256" t="s">
        <v>50</v>
      </c>
      <c r="E2256" t="s">
        <v>91</v>
      </c>
      <c r="F2256" s="4">
        <v>45854</v>
      </c>
      <c r="G2256" t="s">
        <v>4224</v>
      </c>
      <c r="H2256" t="s">
        <v>94</v>
      </c>
      <c r="I2256" t="s">
        <v>4198</v>
      </c>
      <c r="J2256" t="s">
        <v>4199</v>
      </c>
      <c r="K2256" t="s">
        <v>4325</v>
      </c>
      <c r="L2256" t="s">
        <v>276</v>
      </c>
      <c r="M2256" s="2">
        <v>45930</v>
      </c>
      <c r="N2256" t="s">
        <v>277</v>
      </c>
    </row>
    <row r="2257" spans="1:14" x14ac:dyDescent="0.25">
      <c r="A2257">
        <v>2025</v>
      </c>
      <c r="B2257" s="2">
        <v>45839</v>
      </c>
      <c r="C2257" s="2">
        <v>45930</v>
      </c>
      <c r="D2257" t="s">
        <v>50</v>
      </c>
      <c r="E2257" t="s">
        <v>91</v>
      </c>
      <c r="F2257" s="4">
        <v>45875</v>
      </c>
      <c r="G2257" t="s">
        <v>4224</v>
      </c>
      <c r="H2257" t="s">
        <v>94</v>
      </c>
      <c r="I2257" t="s">
        <v>4198</v>
      </c>
      <c r="J2257" t="s">
        <v>4199</v>
      </c>
      <c r="K2257" t="s">
        <v>4326</v>
      </c>
      <c r="L2257" t="s">
        <v>276</v>
      </c>
      <c r="M2257" s="2">
        <v>45930</v>
      </c>
      <c r="N2257" t="s">
        <v>277</v>
      </c>
    </row>
    <row r="2258" spans="1:14" x14ac:dyDescent="0.25">
      <c r="A2258">
        <v>2025</v>
      </c>
      <c r="B2258" s="2">
        <v>45839</v>
      </c>
      <c r="C2258" s="2">
        <v>45930</v>
      </c>
      <c r="D2258" t="s">
        <v>50</v>
      </c>
      <c r="E2258" t="s">
        <v>78</v>
      </c>
      <c r="F2258" s="4">
        <v>45910</v>
      </c>
      <c r="G2258" t="s">
        <v>4225</v>
      </c>
      <c r="H2258" t="s">
        <v>94</v>
      </c>
      <c r="I2258" t="s">
        <v>4198</v>
      </c>
      <c r="J2258" t="s">
        <v>4199</v>
      </c>
      <c r="K2258" t="s">
        <v>4327</v>
      </c>
      <c r="L2258" t="s">
        <v>276</v>
      </c>
      <c r="M2258" s="2">
        <v>45930</v>
      </c>
      <c r="N2258" t="s">
        <v>277</v>
      </c>
    </row>
    <row r="2259" spans="1:14" x14ac:dyDescent="0.25">
      <c r="A2259">
        <v>2025</v>
      </c>
      <c r="B2259" s="2">
        <v>45839</v>
      </c>
      <c r="C2259" s="2">
        <v>45930</v>
      </c>
      <c r="D2259" t="s">
        <v>50</v>
      </c>
      <c r="E2259" t="s">
        <v>78</v>
      </c>
      <c r="F2259" s="4">
        <v>45902</v>
      </c>
      <c r="G2259" t="s">
        <v>4226</v>
      </c>
      <c r="H2259" t="s">
        <v>94</v>
      </c>
      <c r="I2259" t="s">
        <v>4198</v>
      </c>
      <c r="J2259" t="s">
        <v>4199</v>
      </c>
      <c r="K2259" t="s">
        <v>4328</v>
      </c>
      <c r="L2259" t="s">
        <v>276</v>
      </c>
      <c r="M2259" s="2">
        <v>45930</v>
      </c>
      <c r="N2259" t="s">
        <v>277</v>
      </c>
    </row>
    <row r="2260" spans="1:14" x14ac:dyDescent="0.25">
      <c r="A2260">
        <v>2025</v>
      </c>
      <c r="B2260" s="2">
        <v>45839</v>
      </c>
      <c r="C2260" s="2">
        <v>45930</v>
      </c>
      <c r="D2260" t="s">
        <v>50</v>
      </c>
      <c r="E2260" t="s">
        <v>4139</v>
      </c>
      <c r="F2260" s="4">
        <v>45883</v>
      </c>
      <c r="G2260" t="s">
        <v>4227</v>
      </c>
      <c r="H2260" t="s">
        <v>94</v>
      </c>
      <c r="I2260" t="s">
        <v>4198</v>
      </c>
      <c r="J2260" t="s">
        <v>4199</v>
      </c>
      <c r="K2260" t="s">
        <v>4329</v>
      </c>
      <c r="L2260" t="s">
        <v>276</v>
      </c>
      <c r="M2260" s="2">
        <v>45930</v>
      </c>
      <c r="N2260" t="s">
        <v>277</v>
      </c>
    </row>
    <row r="2261" spans="1:14" x14ac:dyDescent="0.25">
      <c r="A2261">
        <v>2025</v>
      </c>
      <c r="B2261" s="2">
        <v>45839</v>
      </c>
      <c r="C2261" s="2">
        <v>45930</v>
      </c>
      <c r="D2261" t="s">
        <v>50</v>
      </c>
      <c r="E2261" t="s">
        <v>4139</v>
      </c>
      <c r="F2261" s="4">
        <v>45859</v>
      </c>
      <c r="G2261" t="s">
        <v>4227</v>
      </c>
      <c r="H2261" t="s">
        <v>94</v>
      </c>
      <c r="I2261" t="s">
        <v>4198</v>
      </c>
      <c r="J2261" t="s">
        <v>4199</v>
      </c>
      <c r="K2261" t="s">
        <v>4330</v>
      </c>
      <c r="L2261" t="s">
        <v>276</v>
      </c>
      <c r="M2261" s="2">
        <v>45930</v>
      </c>
      <c r="N2261" t="s">
        <v>277</v>
      </c>
    </row>
    <row r="2262" spans="1:14" x14ac:dyDescent="0.25">
      <c r="A2262">
        <v>2025</v>
      </c>
      <c r="B2262" s="2">
        <v>45839</v>
      </c>
      <c r="C2262" s="2">
        <v>45930</v>
      </c>
      <c r="D2262" t="s">
        <v>50</v>
      </c>
      <c r="E2262" t="s">
        <v>4170</v>
      </c>
      <c r="F2262" s="4">
        <v>45869</v>
      </c>
      <c r="G2262" t="s">
        <v>4228</v>
      </c>
      <c r="H2262" t="s">
        <v>94</v>
      </c>
      <c r="I2262" t="s">
        <v>4198</v>
      </c>
      <c r="J2262" t="s">
        <v>4199</v>
      </c>
      <c r="K2262" t="s">
        <v>4331</v>
      </c>
      <c r="L2262" t="s">
        <v>276</v>
      </c>
      <c r="M2262" s="2">
        <v>45930</v>
      </c>
      <c r="N2262" t="s">
        <v>277</v>
      </c>
    </row>
    <row r="2263" spans="1:14" x14ac:dyDescent="0.25">
      <c r="A2263">
        <v>2025</v>
      </c>
      <c r="B2263" s="2">
        <v>45839</v>
      </c>
      <c r="C2263" s="2">
        <v>45930</v>
      </c>
      <c r="D2263" t="s">
        <v>50</v>
      </c>
      <c r="E2263" t="s">
        <v>4170</v>
      </c>
      <c r="F2263" s="4">
        <v>45840</v>
      </c>
      <c r="G2263" t="s">
        <v>4228</v>
      </c>
      <c r="H2263" t="s">
        <v>94</v>
      </c>
      <c r="I2263" t="s">
        <v>4198</v>
      </c>
      <c r="J2263" t="s">
        <v>4199</v>
      </c>
      <c r="K2263" t="s">
        <v>4332</v>
      </c>
      <c r="L2263" t="s">
        <v>276</v>
      </c>
      <c r="M2263" s="2">
        <v>45930</v>
      </c>
      <c r="N2263" t="s">
        <v>277</v>
      </c>
    </row>
    <row r="2264" spans="1:14" x14ac:dyDescent="0.25">
      <c r="A2264">
        <v>2025</v>
      </c>
      <c r="B2264" s="2">
        <v>45839</v>
      </c>
      <c r="C2264" s="2">
        <v>45930</v>
      </c>
      <c r="D2264" t="s">
        <v>50</v>
      </c>
      <c r="E2264" t="s">
        <v>61</v>
      </c>
      <c r="F2264" s="4">
        <v>45840</v>
      </c>
      <c r="G2264" t="s">
        <v>4229</v>
      </c>
      <c r="H2264" t="s">
        <v>94</v>
      </c>
      <c r="I2264" t="s">
        <v>4198</v>
      </c>
      <c r="J2264" t="s">
        <v>4199</v>
      </c>
      <c r="K2264" t="s">
        <v>4333</v>
      </c>
      <c r="L2264" t="s">
        <v>276</v>
      </c>
      <c r="M2264" s="2">
        <v>45930</v>
      </c>
      <c r="N2264" t="s">
        <v>277</v>
      </c>
    </row>
    <row r="2265" spans="1:14" x14ac:dyDescent="0.25">
      <c r="A2265">
        <v>2025</v>
      </c>
      <c r="B2265" s="2">
        <v>45839</v>
      </c>
      <c r="C2265" s="2">
        <v>45930</v>
      </c>
      <c r="D2265" t="s">
        <v>50</v>
      </c>
      <c r="E2265" t="s">
        <v>4176</v>
      </c>
      <c r="F2265" s="4">
        <v>45841</v>
      </c>
      <c r="G2265" t="s">
        <v>4230</v>
      </c>
      <c r="H2265" t="s">
        <v>94</v>
      </c>
      <c r="I2265" t="s">
        <v>4198</v>
      </c>
      <c r="J2265" t="s">
        <v>4199</v>
      </c>
      <c r="K2265" t="s">
        <v>4334</v>
      </c>
      <c r="L2265" t="s">
        <v>276</v>
      </c>
      <c r="M2265" s="2">
        <v>45930</v>
      </c>
      <c r="N2265" t="s">
        <v>277</v>
      </c>
    </row>
    <row r="2266" spans="1:14" x14ac:dyDescent="0.25">
      <c r="A2266">
        <v>2025</v>
      </c>
      <c r="B2266" s="2">
        <v>45839</v>
      </c>
      <c r="C2266" s="2">
        <v>45930</v>
      </c>
      <c r="D2266" t="s">
        <v>50</v>
      </c>
      <c r="E2266" t="s">
        <v>4176</v>
      </c>
      <c r="F2266" s="4">
        <v>45860</v>
      </c>
      <c r="G2266" t="s">
        <v>4230</v>
      </c>
      <c r="H2266" t="s">
        <v>94</v>
      </c>
      <c r="I2266" t="s">
        <v>4198</v>
      </c>
      <c r="J2266" t="s">
        <v>4199</v>
      </c>
      <c r="K2266" t="s">
        <v>4335</v>
      </c>
      <c r="L2266" t="s">
        <v>276</v>
      </c>
      <c r="M2266" s="2">
        <v>45930</v>
      </c>
      <c r="N2266" t="s">
        <v>277</v>
      </c>
    </row>
    <row r="2267" spans="1:14" x14ac:dyDescent="0.25">
      <c r="A2267">
        <v>2025</v>
      </c>
      <c r="B2267" s="2">
        <v>45839</v>
      </c>
      <c r="C2267" s="2">
        <v>45930</v>
      </c>
      <c r="D2267" t="s">
        <v>50</v>
      </c>
      <c r="E2267" t="s">
        <v>4177</v>
      </c>
      <c r="F2267" s="4">
        <v>45887</v>
      </c>
      <c r="G2267" t="s">
        <v>4231</v>
      </c>
      <c r="H2267" t="s">
        <v>94</v>
      </c>
      <c r="I2267" t="s">
        <v>4198</v>
      </c>
      <c r="J2267" t="s">
        <v>4199</v>
      </c>
      <c r="K2267" t="s">
        <v>4336</v>
      </c>
      <c r="L2267" t="s">
        <v>276</v>
      </c>
      <c r="M2267" s="2">
        <v>45930</v>
      </c>
      <c r="N2267" t="s">
        <v>277</v>
      </c>
    </row>
    <row r="2268" spans="1:14" x14ac:dyDescent="0.25">
      <c r="A2268">
        <v>2025</v>
      </c>
      <c r="B2268" s="2">
        <v>45839</v>
      </c>
      <c r="C2268" s="2">
        <v>45930</v>
      </c>
      <c r="D2268" t="s">
        <v>50</v>
      </c>
      <c r="E2268" t="s">
        <v>4177</v>
      </c>
      <c r="F2268" s="4">
        <v>45903</v>
      </c>
      <c r="G2268" t="s">
        <v>4231</v>
      </c>
      <c r="H2268" t="s">
        <v>94</v>
      </c>
      <c r="I2268" t="s">
        <v>4198</v>
      </c>
      <c r="J2268" t="s">
        <v>4199</v>
      </c>
      <c r="K2268" t="s">
        <v>4337</v>
      </c>
      <c r="L2268" t="s">
        <v>276</v>
      </c>
      <c r="M2268" s="2">
        <v>45930</v>
      </c>
      <c r="N2268" t="s">
        <v>277</v>
      </c>
    </row>
    <row r="2269" spans="1:14" x14ac:dyDescent="0.25">
      <c r="A2269">
        <v>2025</v>
      </c>
      <c r="B2269" s="2">
        <v>45839</v>
      </c>
      <c r="C2269" s="2">
        <v>45930</v>
      </c>
      <c r="D2269" t="s">
        <v>50</v>
      </c>
      <c r="E2269" t="s">
        <v>4178</v>
      </c>
      <c r="F2269" s="4">
        <v>45904</v>
      </c>
      <c r="G2269" t="s">
        <v>4232</v>
      </c>
      <c r="H2269" t="s">
        <v>94</v>
      </c>
      <c r="I2269" t="s">
        <v>4198</v>
      </c>
      <c r="J2269" t="s">
        <v>4199</v>
      </c>
      <c r="K2269" t="s">
        <v>4338</v>
      </c>
      <c r="L2269" t="s">
        <v>276</v>
      </c>
      <c r="M2269" s="2">
        <v>45930</v>
      </c>
      <c r="N2269" t="s">
        <v>277</v>
      </c>
    </row>
    <row r="2270" spans="1:14" x14ac:dyDescent="0.25">
      <c r="A2270">
        <v>2025</v>
      </c>
      <c r="B2270" s="2">
        <v>45839</v>
      </c>
      <c r="C2270" s="2">
        <v>45930</v>
      </c>
      <c r="D2270" t="s">
        <v>50</v>
      </c>
      <c r="E2270" t="s">
        <v>4178</v>
      </c>
      <c r="F2270" s="4">
        <v>45924</v>
      </c>
      <c r="G2270" t="s">
        <v>4232</v>
      </c>
      <c r="H2270" t="s">
        <v>94</v>
      </c>
      <c r="I2270" t="s">
        <v>4198</v>
      </c>
      <c r="J2270" t="s">
        <v>4199</v>
      </c>
      <c r="K2270" t="s">
        <v>4339</v>
      </c>
      <c r="L2270" t="s">
        <v>276</v>
      </c>
      <c r="M2270" s="2">
        <v>45930</v>
      </c>
      <c r="N2270" t="s">
        <v>277</v>
      </c>
    </row>
    <row r="2271" spans="1:14" x14ac:dyDescent="0.25">
      <c r="A2271">
        <v>2025</v>
      </c>
      <c r="B2271" s="2">
        <v>45839</v>
      </c>
      <c r="C2271" s="2">
        <v>45930</v>
      </c>
      <c r="D2271" t="s">
        <v>50</v>
      </c>
      <c r="E2271" t="s">
        <v>84</v>
      </c>
      <c r="F2271" s="4">
        <v>45884</v>
      </c>
      <c r="G2271" t="s">
        <v>4233</v>
      </c>
      <c r="H2271" t="s">
        <v>94</v>
      </c>
      <c r="I2271" t="s">
        <v>4198</v>
      </c>
      <c r="J2271" t="s">
        <v>4199</v>
      </c>
      <c r="K2271" t="s">
        <v>4340</v>
      </c>
      <c r="L2271" t="s">
        <v>276</v>
      </c>
      <c r="M2271" s="2">
        <v>45930</v>
      </c>
      <c r="N2271" t="s">
        <v>277</v>
      </c>
    </row>
    <row r="2272" spans="1:14" x14ac:dyDescent="0.25">
      <c r="A2272">
        <v>2025</v>
      </c>
      <c r="B2272" s="2">
        <v>45839</v>
      </c>
      <c r="C2272" s="2">
        <v>45930</v>
      </c>
      <c r="D2272" t="s">
        <v>50</v>
      </c>
      <c r="E2272" t="s">
        <v>84</v>
      </c>
      <c r="F2272" s="4">
        <v>45869</v>
      </c>
      <c r="G2272" t="s">
        <v>4233</v>
      </c>
      <c r="H2272" t="s">
        <v>94</v>
      </c>
      <c r="I2272" t="s">
        <v>4198</v>
      </c>
      <c r="J2272" t="s">
        <v>4199</v>
      </c>
      <c r="K2272" t="s">
        <v>4341</v>
      </c>
      <c r="L2272" t="s">
        <v>276</v>
      </c>
      <c r="M2272" s="2">
        <v>45930</v>
      </c>
      <c r="N2272" t="s">
        <v>277</v>
      </c>
    </row>
    <row r="2273" spans="1:14" x14ac:dyDescent="0.25">
      <c r="A2273">
        <v>2025</v>
      </c>
      <c r="B2273" s="2">
        <v>45839</v>
      </c>
      <c r="C2273" s="2">
        <v>45930</v>
      </c>
      <c r="D2273" t="s">
        <v>50</v>
      </c>
      <c r="E2273" t="s">
        <v>67</v>
      </c>
      <c r="F2273" s="4">
        <v>45909</v>
      </c>
      <c r="G2273" t="s">
        <v>4234</v>
      </c>
      <c r="H2273" t="s">
        <v>94</v>
      </c>
      <c r="I2273" t="s">
        <v>4198</v>
      </c>
      <c r="J2273" t="s">
        <v>4199</v>
      </c>
      <c r="K2273" t="s">
        <v>4342</v>
      </c>
      <c r="L2273" t="s">
        <v>276</v>
      </c>
      <c r="M2273" s="2">
        <v>45930</v>
      </c>
      <c r="N2273" t="s">
        <v>277</v>
      </c>
    </row>
    <row r="2274" spans="1:14" x14ac:dyDescent="0.25">
      <c r="A2274">
        <v>2025</v>
      </c>
      <c r="B2274" s="2">
        <v>45839</v>
      </c>
      <c r="C2274" s="2">
        <v>45930</v>
      </c>
      <c r="D2274" t="s">
        <v>50</v>
      </c>
      <c r="E2274" t="s">
        <v>4179</v>
      </c>
      <c r="F2274" s="4">
        <v>45839</v>
      </c>
      <c r="G2274" t="s">
        <v>4235</v>
      </c>
      <c r="H2274" t="s">
        <v>94</v>
      </c>
      <c r="I2274" t="s">
        <v>4198</v>
      </c>
      <c r="J2274" t="s">
        <v>4199</v>
      </c>
      <c r="K2274" t="s">
        <v>4343</v>
      </c>
      <c r="L2274" t="s">
        <v>276</v>
      </c>
      <c r="M2274" s="2">
        <v>45930</v>
      </c>
      <c r="N2274" t="s">
        <v>277</v>
      </c>
    </row>
    <row r="2275" spans="1:14" x14ac:dyDescent="0.25">
      <c r="A2275">
        <v>2025</v>
      </c>
      <c r="B2275" s="2">
        <v>45839</v>
      </c>
      <c r="C2275" s="2">
        <v>45930</v>
      </c>
      <c r="D2275" t="s">
        <v>50</v>
      </c>
      <c r="E2275" t="s">
        <v>81</v>
      </c>
      <c r="F2275" s="4">
        <v>45922</v>
      </c>
      <c r="G2275" t="s">
        <v>4236</v>
      </c>
      <c r="H2275" t="s">
        <v>94</v>
      </c>
      <c r="I2275" t="s">
        <v>4198</v>
      </c>
      <c r="J2275" t="s">
        <v>4199</v>
      </c>
      <c r="K2275" t="s">
        <v>4344</v>
      </c>
      <c r="L2275" t="s">
        <v>276</v>
      </c>
      <c r="M2275" s="2">
        <v>45930</v>
      </c>
      <c r="N2275" t="s">
        <v>277</v>
      </c>
    </row>
    <row r="2276" spans="1:14" x14ac:dyDescent="0.25">
      <c r="A2276">
        <v>2025</v>
      </c>
      <c r="B2276" s="2">
        <v>45839</v>
      </c>
      <c r="C2276" s="2">
        <v>45930</v>
      </c>
      <c r="D2276" t="s">
        <v>50</v>
      </c>
      <c r="E2276" t="s">
        <v>4180</v>
      </c>
      <c r="F2276" s="4">
        <v>45923</v>
      </c>
      <c r="G2276" t="s">
        <v>4237</v>
      </c>
      <c r="H2276" t="s">
        <v>94</v>
      </c>
      <c r="I2276" t="s">
        <v>4198</v>
      </c>
      <c r="J2276" t="s">
        <v>4199</v>
      </c>
      <c r="K2276" t="s">
        <v>4345</v>
      </c>
      <c r="L2276" t="s">
        <v>276</v>
      </c>
      <c r="M2276" s="2">
        <v>45930</v>
      </c>
      <c r="N2276" t="s">
        <v>277</v>
      </c>
    </row>
    <row r="2277" spans="1:14" x14ac:dyDescent="0.25">
      <c r="A2277">
        <v>2025</v>
      </c>
      <c r="B2277" s="2">
        <v>45839</v>
      </c>
      <c r="C2277" s="2">
        <v>45930</v>
      </c>
      <c r="D2277" t="s">
        <v>50</v>
      </c>
      <c r="E2277" t="s">
        <v>84</v>
      </c>
      <c r="F2277" s="4">
        <v>45860</v>
      </c>
      <c r="G2277" t="s">
        <v>4238</v>
      </c>
      <c r="H2277" t="s">
        <v>94</v>
      </c>
      <c r="I2277" t="s">
        <v>4198</v>
      </c>
      <c r="J2277" t="s">
        <v>4199</v>
      </c>
      <c r="K2277" t="s">
        <v>4346</v>
      </c>
      <c r="L2277" t="s">
        <v>276</v>
      </c>
      <c r="M2277" s="2">
        <v>45930</v>
      </c>
      <c r="N2277" t="s">
        <v>277</v>
      </c>
    </row>
    <row r="2278" spans="1:14" x14ac:dyDescent="0.25">
      <c r="A2278">
        <v>2025</v>
      </c>
      <c r="B2278" s="2">
        <v>45839</v>
      </c>
      <c r="C2278" s="2">
        <v>45930</v>
      </c>
      <c r="D2278" t="s">
        <v>50</v>
      </c>
      <c r="E2278" t="s">
        <v>60</v>
      </c>
      <c r="F2278" s="4">
        <v>45841</v>
      </c>
      <c r="G2278" t="s">
        <v>4239</v>
      </c>
      <c r="H2278" t="s">
        <v>94</v>
      </c>
      <c r="I2278" t="s">
        <v>4198</v>
      </c>
      <c r="J2278" t="s">
        <v>4199</v>
      </c>
      <c r="K2278" t="s">
        <v>4347</v>
      </c>
      <c r="L2278" t="s">
        <v>276</v>
      </c>
      <c r="M2278" s="2">
        <v>45930</v>
      </c>
      <c r="N2278" t="s">
        <v>277</v>
      </c>
    </row>
    <row r="2279" spans="1:14" x14ac:dyDescent="0.25">
      <c r="A2279">
        <v>2025</v>
      </c>
      <c r="B2279" s="2">
        <v>45839</v>
      </c>
      <c r="C2279" s="2">
        <v>45930</v>
      </c>
      <c r="D2279" t="s">
        <v>50</v>
      </c>
      <c r="E2279" t="s">
        <v>4181</v>
      </c>
      <c r="F2279" s="4">
        <v>45894</v>
      </c>
      <c r="G2279" t="s">
        <v>4240</v>
      </c>
      <c r="H2279" t="s">
        <v>94</v>
      </c>
      <c r="I2279" t="s">
        <v>4198</v>
      </c>
      <c r="J2279" t="s">
        <v>4199</v>
      </c>
      <c r="K2279" t="s">
        <v>4348</v>
      </c>
      <c r="L2279" t="s">
        <v>276</v>
      </c>
      <c r="M2279" s="2">
        <v>45930</v>
      </c>
      <c r="N2279" t="s">
        <v>277</v>
      </c>
    </row>
    <row r="2280" spans="1:14" x14ac:dyDescent="0.25">
      <c r="A2280">
        <v>2025</v>
      </c>
      <c r="B2280" s="2">
        <v>45839</v>
      </c>
      <c r="C2280" s="2">
        <v>45930</v>
      </c>
      <c r="D2280" t="s">
        <v>50</v>
      </c>
      <c r="E2280" t="s">
        <v>4182</v>
      </c>
      <c r="F2280" s="4">
        <v>45840</v>
      </c>
      <c r="G2280" t="s">
        <v>4241</v>
      </c>
      <c r="H2280" t="s">
        <v>94</v>
      </c>
      <c r="I2280" t="s">
        <v>4198</v>
      </c>
      <c r="J2280" t="s">
        <v>4199</v>
      </c>
      <c r="K2280" t="s">
        <v>4349</v>
      </c>
      <c r="L2280" t="s">
        <v>276</v>
      </c>
      <c r="M2280" s="2">
        <v>45930</v>
      </c>
      <c r="N2280" t="s">
        <v>277</v>
      </c>
    </row>
    <row r="2281" spans="1:14" x14ac:dyDescent="0.25">
      <c r="A2281">
        <v>2025</v>
      </c>
      <c r="B2281" s="2">
        <v>45839</v>
      </c>
      <c r="C2281" s="2">
        <v>45930</v>
      </c>
      <c r="D2281" t="s">
        <v>50</v>
      </c>
      <c r="E2281" t="s">
        <v>4183</v>
      </c>
      <c r="F2281" s="4">
        <v>45859</v>
      </c>
      <c r="G2281" t="s">
        <v>4242</v>
      </c>
      <c r="H2281" t="s">
        <v>94</v>
      </c>
      <c r="I2281" t="s">
        <v>4198</v>
      </c>
      <c r="J2281" t="s">
        <v>4199</v>
      </c>
      <c r="K2281" t="s">
        <v>4350</v>
      </c>
      <c r="L2281" t="s">
        <v>276</v>
      </c>
      <c r="M2281" s="2">
        <v>45930</v>
      </c>
      <c r="N2281" t="s">
        <v>277</v>
      </c>
    </row>
    <row r="2282" spans="1:14" x14ac:dyDescent="0.25">
      <c r="A2282">
        <v>2025</v>
      </c>
      <c r="B2282" s="2">
        <v>45839</v>
      </c>
      <c r="C2282" s="2">
        <v>45930</v>
      </c>
      <c r="D2282" t="s">
        <v>50</v>
      </c>
      <c r="E2282" t="s">
        <v>4184</v>
      </c>
      <c r="F2282" s="4">
        <v>45852</v>
      </c>
      <c r="G2282" t="s">
        <v>4243</v>
      </c>
      <c r="H2282" t="s">
        <v>94</v>
      </c>
      <c r="I2282" t="s">
        <v>4198</v>
      </c>
      <c r="J2282" t="s">
        <v>4199</v>
      </c>
      <c r="K2282" t="s">
        <v>4351</v>
      </c>
      <c r="L2282" t="s">
        <v>276</v>
      </c>
      <c r="M2282" s="2">
        <v>45930</v>
      </c>
      <c r="N2282" t="s">
        <v>277</v>
      </c>
    </row>
    <row r="2283" spans="1:14" x14ac:dyDescent="0.25">
      <c r="A2283">
        <v>2025</v>
      </c>
      <c r="B2283" s="2">
        <v>45839</v>
      </c>
      <c r="C2283" s="2">
        <v>45930</v>
      </c>
      <c r="D2283" t="s">
        <v>50</v>
      </c>
      <c r="E2283" t="s">
        <v>4184</v>
      </c>
      <c r="F2283" s="4">
        <v>45922</v>
      </c>
      <c r="G2283" t="s">
        <v>4243</v>
      </c>
      <c r="H2283" t="s">
        <v>94</v>
      </c>
      <c r="I2283" t="s">
        <v>4198</v>
      </c>
      <c r="J2283" t="s">
        <v>4199</v>
      </c>
      <c r="K2283" t="s">
        <v>4352</v>
      </c>
      <c r="L2283" t="s">
        <v>276</v>
      </c>
      <c r="M2283" s="2">
        <v>45930</v>
      </c>
      <c r="N2283" t="s">
        <v>277</v>
      </c>
    </row>
    <row r="2284" spans="1:14" x14ac:dyDescent="0.25">
      <c r="A2284">
        <v>2025</v>
      </c>
      <c r="B2284" s="2">
        <v>45839</v>
      </c>
      <c r="C2284" s="2">
        <v>45930</v>
      </c>
      <c r="D2284" t="s">
        <v>50</v>
      </c>
      <c r="E2284" t="s">
        <v>4185</v>
      </c>
      <c r="F2284" s="4">
        <v>45912</v>
      </c>
      <c r="G2284" t="s">
        <v>4244</v>
      </c>
      <c r="H2284" t="s">
        <v>94</v>
      </c>
      <c r="I2284" t="s">
        <v>4198</v>
      </c>
      <c r="J2284" t="s">
        <v>4199</v>
      </c>
      <c r="K2284" t="s">
        <v>4353</v>
      </c>
      <c r="L2284" t="s">
        <v>276</v>
      </c>
      <c r="M2284" s="2">
        <v>45930</v>
      </c>
      <c r="N2284" t="s">
        <v>277</v>
      </c>
    </row>
    <row r="2285" spans="1:14" x14ac:dyDescent="0.25">
      <c r="A2285">
        <v>2025</v>
      </c>
      <c r="B2285" s="2">
        <v>45839</v>
      </c>
      <c r="C2285" s="2">
        <v>45930</v>
      </c>
      <c r="D2285" t="s">
        <v>50</v>
      </c>
      <c r="E2285" t="s">
        <v>4171</v>
      </c>
      <c r="F2285" s="4">
        <v>45877</v>
      </c>
      <c r="G2285" t="s">
        <v>4245</v>
      </c>
      <c r="H2285" t="s">
        <v>94</v>
      </c>
      <c r="I2285" t="s">
        <v>4198</v>
      </c>
      <c r="J2285" t="s">
        <v>4199</v>
      </c>
      <c r="K2285" t="s">
        <v>4354</v>
      </c>
      <c r="L2285" t="s">
        <v>276</v>
      </c>
      <c r="M2285" s="2">
        <v>45930</v>
      </c>
      <c r="N2285" t="s">
        <v>277</v>
      </c>
    </row>
    <row r="2286" spans="1:14" x14ac:dyDescent="0.25">
      <c r="A2286">
        <v>2025</v>
      </c>
      <c r="B2286" s="2">
        <v>45839</v>
      </c>
      <c r="C2286" s="2">
        <v>45930</v>
      </c>
      <c r="D2286" t="s">
        <v>50</v>
      </c>
      <c r="E2286" t="s">
        <v>87</v>
      </c>
      <c r="F2286" s="4">
        <v>45839</v>
      </c>
      <c r="G2286" t="s">
        <v>4246</v>
      </c>
      <c r="H2286" t="s">
        <v>94</v>
      </c>
      <c r="I2286" t="s">
        <v>4198</v>
      </c>
      <c r="J2286" t="s">
        <v>4199</v>
      </c>
      <c r="K2286" t="s">
        <v>4355</v>
      </c>
      <c r="L2286" t="s">
        <v>276</v>
      </c>
      <c r="M2286" s="2">
        <v>45930</v>
      </c>
      <c r="N2286" t="s">
        <v>277</v>
      </c>
    </row>
    <row r="2287" spans="1:14" x14ac:dyDescent="0.25">
      <c r="A2287">
        <v>2025</v>
      </c>
      <c r="B2287" s="2">
        <v>45839</v>
      </c>
      <c r="C2287" s="2">
        <v>45930</v>
      </c>
      <c r="D2287" t="s">
        <v>50</v>
      </c>
      <c r="E2287" t="s">
        <v>60</v>
      </c>
      <c r="F2287" s="4">
        <v>45884</v>
      </c>
      <c r="G2287" t="s">
        <v>4247</v>
      </c>
      <c r="H2287" t="s">
        <v>94</v>
      </c>
      <c r="I2287" t="s">
        <v>4198</v>
      </c>
      <c r="J2287" t="s">
        <v>4199</v>
      </c>
      <c r="K2287" t="s">
        <v>4356</v>
      </c>
      <c r="L2287" t="s">
        <v>276</v>
      </c>
      <c r="M2287" s="2">
        <v>45930</v>
      </c>
      <c r="N2287" t="s">
        <v>277</v>
      </c>
    </row>
    <row r="2288" spans="1:14" x14ac:dyDescent="0.25">
      <c r="A2288">
        <v>2025</v>
      </c>
      <c r="B2288" s="2">
        <v>45839</v>
      </c>
      <c r="C2288" s="2">
        <v>45930</v>
      </c>
      <c r="D2288" t="s">
        <v>50</v>
      </c>
      <c r="E2288" t="s">
        <v>4186</v>
      </c>
      <c r="F2288" s="4">
        <v>45908</v>
      </c>
      <c r="G2288" t="s">
        <v>4248</v>
      </c>
      <c r="H2288" t="s">
        <v>94</v>
      </c>
      <c r="I2288" t="s">
        <v>4198</v>
      </c>
      <c r="J2288" t="s">
        <v>4199</v>
      </c>
      <c r="K2288" t="s">
        <v>4357</v>
      </c>
      <c r="L2288" t="s">
        <v>276</v>
      </c>
      <c r="M2288" s="2">
        <v>45930</v>
      </c>
      <c r="N2288" t="s">
        <v>277</v>
      </c>
    </row>
    <row r="2289" spans="1:14" x14ac:dyDescent="0.25">
      <c r="A2289">
        <v>2025</v>
      </c>
      <c r="B2289" s="2">
        <v>45839</v>
      </c>
      <c r="C2289" s="2">
        <v>45930</v>
      </c>
      <c r="D2289" t="s">
        <v>50</v>
      </c>
      <c r="E2289" t="s">
        <v>87</v>
      </c>
      <c r="F2289" s="4">
        <v>45852</v>
      </c>
      <c r="G2289" t="s">
        <v>4249</v>
      </c>
      <c r="H2289" t="s">
        <v>94</v>
      </c>
      <c r="I2289" t="s">
        <v>4198</v>
      </c>
      <c r="J2289" t="s">
        <v>4199</v>
      </c>
      <c r="K2289" t="s">
        <v>4358</v>
      </c>
      <c r="L2289" t="s">
        <v>276</v>
      </c>
      <c r="M2289" s="2">
        <v>45930</v>
      </c>
      <c r="N2289" t="s">
        <v>277</v>
      </c>
    </row>
    <row r="2290" spans="1:14" x14ac:dyDescent="0.25">
      <c r="A2290">
        <v>2025</v>
      </c>
      <c r="B2290" s="2">
        <v>45839</v>
      </c>
      <c r="C2290" s="2">
        <v>45930</v>
      </c>
      <c r="D2290" t="s">
        <v>50</v>
      </c>
      <c r="E2290" t="s">
        <v>4187</v>
      </c>
      <c r="F2290" s="4">
        <v>45894</v>
      </c>
      <c r="G2290" t="s">
        <v>4250</v>
      </c>
      <c r="H2290" t="s">
        <v>94</v>
      </c>
      <c r="I2290" t="s">
        <v>4198</v>
      </c>
      <c r="J2290" t="s">
        <v>4199</v>
      </c>
      <c r="K2290" t="s">
        <v>4359</v>
      </c>
      <c r="L2290" t="s">
        <v>276</v>
      </c>
      <c r="M2290" s="2">
        <v>45930</v>
      </c>
      <c r="N2290" t="s">
        <v>277</v>
      </c>
    </row>
    <row r="2291" spans="1:14" x14ac:dyDescent="0.25">
      <c r="A2291">
        <v>2025</v>
      </c>
      <c r="B2291" s="2">
        <v>45839</v>
      </c>
      <c r="C2291" s="2">
        <v>45930</v>
      </c>
      <c r="D2291" t="s">
        <v>50</v>
      </c>
      <c r="E2291" t="s">
        <v>4187</v>
      </c>
      <c r="F2291" s="4">
        <v>45905</v>
      </c>
      <c r="G2291" t="s">
        <v>4250</v>
      </c>
      <c r="H2291" t="s">
        <v>94</v>
      </c>
      <c r="I2291" t="s">
        <v>4198</v>
      </c>
      <c r="J2291" t="s">
        <v>4199</v>
      </c>
      <c r="K2291" t="s">
        <v>4360</v>
      </c>
      <c r="L2291" t="s">
        <v>276</v>
      </c>
      <c r="M2291" s="2">
        <v>45930</v>
      </c>
      <c r="N2291" t="s">
        <v>277</v>
      </c>
    </row>
    <row r="2292" spans="1:14" x14ac:dyDescent="0.25">
      <c r="A2292">
        <v>2025</v>
      </c>
      <c r="B2292" s="2">
        <v>45839</v>
      </c>
      <c r="C2292" s="2">
        <v>45930</v>
      </c>
      <c r="D2292" t="s">
        <v>50</v>
      </c>
      <c r="E2292" t="s">
        <v>60</v>
      </c>
      <c r="F2292" s="4">
        <v>45911</v>
      </c>
      <c r="G2292" t="s">
        <v>4251</v>
      </c>
      <c r="H2292" t="s">
        <v>94</v>
      </c>
      <c r="I2292" t="s">
        <v>4198</v>
      </c>
      <c r="J2292" t="s">
        <v>4199</v>
      </c>
      <c r="K2292" t="s">
        <v>4361</v>
      </c>
      <c r="L2292" t="s">
        <v>276</v>
      </c>
      <c r="M2292" s="2">
        <v>45930</v>
      </c>
      <c r="N2292" t="s">
        <v>277</v>
      </c>
    </row>
    <row r="2293" spans="1:14" x14ac:dyDescent="0.25">
      <c r="A2293">
        <v>2025</v>
      </c>
      <c r="B2293" s="2">
        <v>45839</v>
      </c>
      <c r="C2293" s="2">
        <v>45930</v>
      </c>
      <c r="D2293" t="s">
        <v>50</v>
      </c>
      <c r="E2293" t="s">
        <v>62</v>
      </c>
      <c r="F2293" s="4">
        <v>45861</v>
      </c>
      <c r="G2293" t="s">
        <v>4252</v>
      </c>
      <c r="H2293" t="s">
        <v>94</v>
      </c>
      <c r="I2293" t="s">
        <v>4198</v>
      </c>
      <c r="J2293" t="s">
        <v>4199</v>
      </c>
      <c r="K2293" t="s">
        <v>4362</v>
      </c>
      <c r="L2293" t="s">
        <v>276</v>
      </c>
      <c r="M2293" s="2">
        <v>45930</v>
      </c>
      <c r="N2293" t="s">
        <v>277</v>
      </c>
    </row>
    <row r="2294" spans="1:14" x14ac:dyDescent="0.25">
      <c r="A2294">
        <v>2025</v>
      </c>
      <c r="B2294" s="2">
        <v>45839</v>
      </c>
      <c r="C2294" s="2">
        <v>45930</v>
      </c>
      <c r="D2294" t="s">
        <v>50</v>
      </c>
      <c r="E2294" t="s">
        <v>62</v>
      </c>
      <c r="F2294" s="4">
        <v>45882</v>
      </c>
      <c r="G2294" t="s">
        <v>4252</v>
      </c>
      <c r="H2294" t="s">
        <v>94</v>
      </c>
      <c r="I2294" t="s">
        <v>4198</v>
      </c>
      <c r="J2294" t="s">
        <v>4199</v>
      </c>
      <c r="K2294" t="s">
        <v>4363</v>
      </c>
      <c r="L2294" t="s">
        <v>276</v>
      </c>
      <c r="M2294" s="2">
        <v>45930</v>
      </c>
      <c r="N2294" t="s">
        <v>277</v>
      </c>
    </row>
    <row r="2295" spans="1:14" x14ac:dyDescent="0.25">
      <c r="A2295">
        <v>2025</v>
      </c>
      <c r="B2295" s="2">
        <v>45839</v>
      </c>
      <c r="C2295" s="2">
        <v>45930</v>
      </c>
      <c r="D2295" t="s">
        <v>50</v>
      </c>
      <c r="E2295" t="s">
        <v>62</v>
      </c>
      <c r="F2295" s="4">
        <v>45840</v>
      </c>
      <c r="G2295" t="s">
        <v>147</v>
      </c>
      <c r="H2295" t="s">
        <v>94</v>
      </c>
      <c r="I2295" t="s">
        <v>4198</v>
      </c>
      <c r="J2295" t="s">
        <v>4199</v>
      </c>
      <c r="K2295" t="s">
        <v>4364</v>
      </c>
      <c r="L2295" t="s">
        <v>276</v>
      </c>
      <c r="M2295" s="2">
        <v>45930</v>
      </c>
      <c r="N2295" t="s">
        <v>277</v>
      </c>
    </row>
    <row r="2296" spans="1:14" x14ac:dyDescent="0.25">
      <c r="A2296">
        <v>2025</v>
      </c>
      <c r="B2296" s="2">
        <v>45839</v>
      </c>
      <c r="C2296" s="2">
        <v>45930</v>
      </c>
      <c r="D2296" t="s">
        <v>50</v>
      </c>
      <c r="E2296" t="s">
        <v>4188</v>
      </c>
      <c r="F2296" s="4">
        <v>45925</v>
      </c>
      <c r="G2296" t="s">
        <v>4253</v>
      </c>
      <c r="H2296" t="s">
        <v>94</v>
      </c>
      <c r="I2296" t="s">
        <v>4198</v>
      </c>
      <c r="J2296" t="s">
        <v>4199</v>
      </c>
      <c r="K2296" t="s">
        <v>4365</v>
      </c>
      <c r="L2296" t="s">
        <v>276</v>
      </c>
      <c r="M2296" s="2">
        <v>45930</v>
      </c>
      <c r="N2296" t="s">
        <v>277</v>
      </c>
    </row>
    <row r="2297" spans="1:14" x14ac:dyDescent="0.25">
      <c r="A2297">
        <v>2025</v>
      </c>
      <c r="B2297" s="2">
        <v>45839</v>
      </c>
      <c r="C2297" s="2">
        <v>45930</v>
      </c>
      <c r="D2297" t="s">
        <v>50</v>
      </c>
      <c r="E2297" t="s">
        <v>65</v>
      </c>
      <c r="F2297" s="4">
        <v>45902</v>
      </c>
      <c r="G2297" t="s">
        <v>4254</v>
      </c>
      <c r="H2297" t="s">
        <v>94</v>
      </c>
      <c r="I2297" t="s">
        <v>4198</v>
      </c>
      <c r="J2297" t="s">
        <v>4199</v>
      </c>
      <c r="K2297" t="s">
        <v>4366</v>
      </c>
      <c r="L2297" t="s">
        <v>276</v>
      </c>
      <c r="M2297" s="2">
        <v>45930</v>
      </c>
      <c r="N2297" t="s">
        <v>277</v>
      </c>
    </row>
    <row r="2298" spans="1:14" x14ac:dyDescent="0.25">
      <c r="A2298">
        <v>2025</v>
      </c>
      <c r="B2298" s="2">
        <v>45839</v>
      </c>
      <c r="C2298" s="2">
        <v>45930</v>
      </c>
      <c r="D2298" t="s">
        <v>50</v>
      </c>
      <c r="E2298" t="s">
        <v>4189</v>
      </c>
      <c r="F2298" s="4">
        <v>45889</v>
      </c>
      <c r="G2298" t="s">
        <v>4255</v>
      </c>
      <c r="H2298" t="s">
        <v>94</v>
      </c>
      <c r="I2298" t="s">
        <v>4198</v>
      </c>
      <c r="J2298" t="s">
        <v>4199</v>
      </c>
      <c r="K2298" t="s">
        <v>4367</v>
      </c>
      <c r="L2298" t="s">
        <v>276</v>
      </c>
      <c r="M2298" s="2">
        <v>45930</v>
      </c>
      <c r="N2298" t="s">
        <v>277</v>
      </c>
    </row>
    <row r="2299" spans="1:14" x14ac:dyDescent="0.25">
      <c r="A2299">
        <v>2025</v>
      </c>
      <c r="B2299" s="2">
        <v>45839</v>
      </c>
      <c r="C2299" s="2">
        <v>45930</v>
      </c>
      <c r="D2299" t="s">
        <v>50</v>
      </c>
      <c r="E2299" t="s">
        <v>91</v>
      </c>
      <c r="F2299" s="4">
        <v>45896</v>
      </c>
      <c r="G2299" t="s">
        <v>4256</v>
      </c>
      <c r="H2299" t="s">
        <v>94</v>
      </c>
      <c r="I2299" t="s">
        <v>4198</v>
      </c>
      <c r="J2299" t="s">
        <v>4199</v>
      </c>
      <c r="K2299" t="s">
        <v>4368</v>
      </c>
      <c r="L2299" t="s">
        <v>276</v>
      </c>
      <c r="M2299" s="2">
        <v>45930</v>
      </c>
      <c r="N2299" t="s">
        <v>277</v>
      </c>
    </row>
    <row r="2300" spans="1:14" x14ac:dyDescent="0.25">
      <c r="A2300">
        <v>2025</v>
      </c>
      <c r="B2300" s="2">
        <v>45839</v>
      </c>
      <c r="C2300" s="2">
        <v>45930</v>
      </c>
      <c r="D2300" t="s">
        <v>50</v>
      </c>
      <c r="E2300" t="s">
        <v>91</v>
      </c>
      <c r="F2300" s="4">
        <v>45856</v>
      </c>
      <c r="G2300" t="s">
        <v>4256</v>
      </c>
      <c r="H2300" t="s">
        <v>94</v>
      </c>
      <c r="I2300" t="s">
        <v>4198</v>
      </c>
      <c r="J2300" t="s">
        <v>4199</v>
      </c>
      <c r="K2300" t="s">
        <v>4369</v>
      </c>
      <c r="L2300" t="s">
        <v>276</v>
      </c>
      <c r="M2300" s="2">
        <v>45930</v>
      </c>
      <c r="N2300" t="s">
        <v>277</v>
      </c>
    </row>
    <row r="2301" spans="1:14" x14ac:dyDescent="0.25">
      <c r="A2301">
        <v>2025</v>
      </c>
      <c r="B2301" s="2">
        <v>45839</v>
      </c>
      <c r="C2301" s="2">
        <v>45930</v>
      </c>
      <c r="D2301" t="s">
        <v>50</v>
      </c>
      <c r="E2301" t="s">
        <v>4185</v>
      </c>
      <c r="F2301" s="4">
        <v>45852</v>
      </c>
      <c r="G2301" t="s">
        <v>4257</v>
      </c>
      <c r="H2301" t="s">
        <v>94</v>
      </c>
      <c r="I2301" t="s">
        <v>4198</v>
      </c>
      <c r="J2301" t="s">
        <v>4199</v>
      </c>
      <c r="K2301" t="s">
        <v>4370</v>
      </c>
      <c r="L2301" t="s">
        <v>276</v>
      </c>
      <c r="M2301" s="2">
        <v>45930</v>
      </c>
      <c r="N2301" t="s">
        <v>277</v>
      </c>
    </row>
    <row r="2302" spans="1:14" x14ac:dyDescent="0.25">
      <c r="A2302">
        <v>2025</v>
      </c>
      <c r="B2302" s="2">
        <v>45839</v>
      </c>
      <c r="C2302" s="2">
        <v>45930</v>
      </c>
      <c r="D2302" t="s">
        <v>50</v>
      </c>
      <c r="E2302" t="s">
        <v>4185</v>
      </c>
      <c r="F2302" s="4">
        <v>45848</v>
      </c>
      <c r="G2302" t="s">
        <v>4257</v>
      </c>
      <c r="H2302" t="s">
        <v>94</v>
      </c>
      <c r="I2302" t="s">
        <v>4198</v>
      </c>
      <c r="J2302" t="s">
        <v>4199</v>
      </c>
      <c r="K2302" t="s">
        <v>4371</v>
      </c>
      <c r="L2302" t="s">
        <v>276</v>
      </c>
      <c r="M2302" s="2">
        <v>45930</v>
      </c>
      <c r="N2302" t="s">
        <v>277</v>
      </c>
    </row>
    <row r="2303" spans="1:14" x14ac:dyDescent="0.25">
      <c r="A2303">
        <v>2025</v>
      </c>
      <c r="B2303" s="2">
        <v>45839</v>
      </c>
      <c r="C2303" s="2">
        <v>45930</v>
      </c>
      <c r="D2303" t="s">
        <v>50</v>
      </c>
      <c r="E2303" t="s">
        <v>4170</v>
      </c>
      <c r="F2303" s="4">
        <v>45911</v>
      </c>
      <c r="G2303" t="s">
        <v>4258</v>
      </c>
      <c r="H2303" t="s">
        <v>94</v>
      </c>
      <c r="I2303" t="s">
        <v>4198</v>
      </c>
      <c r="J2303" t="s">
        <v>4199</v>
      </c>
      <c r="K2303" t="s">
        <v>4372</v>
      </c>
      <c r="L2303" t="s">
        <v>276</v>
      </c>
      <c r="M2303" s="2">
        <v>45930</v>
      </c>
      <c r="N2303" t="s">
        <v>277</v>
      </c>
    </row>
    <row r="2304" spans="1:14" x14ac:dyDescent="0.25">
      <c r="A2304">
        <v>2025</v>
      </c>
      <c r="B2304" s="2">
        <v>45839</v>
      </c>
      <c r="C2304" s="2">
        <v>45930</v>
      </c>
      <c r="D2304" t="s">
        <v>50</v>
      </c>
      <c r="E2304" t="s">
        <v>4139</v>
      </c>
      <c r="F2304" s="4">
        <v>45882</v>
      </c>
      <c r="G2304" t="s">
        <v>1961</v>
      </c>
      <c r="H2304" t="s">
        <v>94</v>
      </c>
      <c r="I2304" t="s">
        <v>4198</v>
      </c>
      <c r="J2304" t="s">
        <v>4199</v>
      </c>
      <c r="K2304" t="s">
        <v>4373</v>
      </c>
      <c r="L2304" t="s">
        <v>276</v>
      </c>
      <c r="M2304" s="2">
        <v>45930</v>
      </c>
      <c r="N2304" t="s">
        <v>277</v>
      </c>
    </row>
    <row r="2305" spans="1:14" x14ac:dyDescent="0.25">
      <c r="A2305">
        <v>2025</v>
      </c>
      <c r="B2305" s="2">
        <v>45839</v>
      </c>
      <c r="C2305" s="2">
        <v>45930</v>
      </c>
      <c r="D2305" t="s">
        <v>50</v>
      </c>
      <c r="E2305" t="s">
        <v>67</v>
      </c>
      <c r="F2305" s="4">
        <v>45894</v>
      </c>
      <c r="G2305" t="s">
        <v>4259</v>
      </c>
      <c r="H2305" t="s">
        <v>94</v>
      </c>
      <c r="I2305" t="s">
        <v>4198</v>
      </c>
      <c r="J2305" t="s">
        <v>4199</v>
      </c>
      <c r="K2305" t="s">
        <v>4374</v>
      </c>
      <c r="L2305" t="s">
        <v>276</v>
      </c>
      <c r="M2305" s="2">
        <v>45930</v>
      </c>
      <c r="N2305" t="s">
        <v>277</v>
      </c>
    </row>
    <row r="2306" spans="1:14" x14ac:dyDescent="0.25">
      <c r="A2306">
        <v>2025</v>
      </c>
      <c r="B2306" s="2">
        <v>45839</v>
      </c>
      <c r="C2306" s="2">
        <v>45930</v>
      </c>
      <c r="D2306" t="s">
        <v>50</v>
      </c>
      <c r="E2306" t="s">
        <v>4190</v>
      </c>
      <c r="F2306" s="4">
        <v>45897</v>
      </c>
      <c r="G2306" t="s">
        <v>1057</v>
      </c>
      <c r="H2306" t="s">
        <v>94</v>
      </c>
      <c r="I2306" t="s">
        <v>4198</v>
      </c>
      <c r="J2306" t="s">
        <v>4199</v>
      </c>
      <c r="K2306" t="s">
        <v>4375</v>
      </c>
      <c r="L2306" t="s">
        <v>276</v>
      </c>
      <c r="M2306" s="2">
        <v>45930</v>
      </c>
      <c r="N2306" t="s">
        <v>277</v>
      </c>
    </row>
    <row r="2307" spans="1:14" x14ac:dyDescent="0.25">
      <c r="A2307">
        <v>2025</v>
      </c>
      <c r="B2307" s="2">
        <v>45839</v>
      </c>
      <c r="C2307" s="2">
        <v>45930</v>
      </c>
      <c r="D2307" t="s">
        <v>50</v>
      </c>
      <c r="E2307" t="s">
        <v>67</v>
      </c>
      <c r="F2307" s="4">
        <v>45891</v>
      </c>
      <c r="G2307" t="s">
        <v>4260</v>
      </c>
      <c r="H2307" t="s">
        <v>94</v>
      </c>
      <c r="I2307" t="s">
        <v>4198</v>
      </c>
      <c r="J2307" t="s">
        <v>4199</v>
      </c>
      <c r="K2307" t="s">
        <v>4376</v>
      </c>
      <c r="L2307" t="s">
        <v>276</v>
      </c>
      <c r="M2307" s="2">
        <v>45930</v>
      </c>
      <c r="N2307" t="s">
        <v>277</v>
      </c>
    </row>
    <row r="2308" spans="1:14" x14ac:dyDescent="0.25">
      <c r="A2308">
        <v>2025</v>
      </c>
      <c r="B2308" s="2">
        <v>45839</v>
      </c>
      <c r="C2308" s="2">
        <v>45930</v>
      </c>
      <c r="D2308" t="s">
        <v>50</v>
      </c>
      <c r="E2308" t="s">
        <v>4191</v>
      </c>
      <c r="F2308" s="4">
        <v>45852</v>
      </c>
      <c r="G2308" t="s">
        <v>1826</v>
      </c>
      <c r="H2308" t="s">
        <v>94</v>
      </c>
      <c r="I2308" t="s">
        <v>4198</v>
      </c>
      <c r="J2308" t="s">
        <v>4199</v>
      </c>
      <c r="K2308" t="s">
        <v>4377</v>
      </c>
      <c r="L2308" t="s">
        <v>276</v>
      </c>
      <c r="M2308" s="2">
        <v>45930</v>
      </c>
      <c r="N2308" t="s">
        <v>277</v>
      </c>
    </row>
    <row r="2309" spans="1:14" x14ac:dyDescent="0.25">
      <c r="A2309">
        <v>2025</v>
      </c>
      <c r="B2309" s="2">
        <v>45839</v>
      </c>
      <c r="C2309" s="2">
        <v>45930</v>
      </c>
      <c r="D2309" t="s">
        <v>50</v>
      </c>
      <c r="E2309" t="s">
        <v>4192</v>
      </c>
      <c r="F2309" s="4">
        <v>45853</v>
      </c>
      <c r="G2309" t="s">
        <v>4261</v>
      </c>
      <c r="H2309" t="s">
        <v>94</v>
      </c>
      <c r="I2309" t="s">
        <v>4198</v>
      </c>
      <c r="J2309" t="s">
        <v>4199</v>
      </c>
      <c r="K2309" t="s">
        <v>4378</v>
      </c>
      <c r="L2309" t="s">
        <v>276</v>
      </c>
      <c r="M2309" s="2">
        <v>45930</v>
      </c>
      <c r="N2309" t="s">
        <v>277</v>
      </c>
    </row>
    <row r="2310" spans="1:14" x14ac:dyDescent="0.25">
      <c r="A2310">
        <v>2025</v>
      </c>
      <c r="B2310" s="2">
        <v>45839</v>
      </c>
      <c r="C2310" s="2">
        <v>45930</v>
      </c>
      <c r="D2310" t="s">
        <v>50</v>
      </c>
      <c r="E2310" t="s">
        <v>58</v>
      </c>
      <c r="F2310" s="4">
        <v>45926</v>
      </c>
      <c r="G2310" t="s">
        <v>1785</v>
      </c>
      <c r="H2310" t="s">
        <v>94</v>
      </c>
      <c r="I2310" t="s">
        <v>4198</v>
      </c>
      <c r="J2310" t="s">
        <v>4199</v>
      </c>
      <c r="K2310" t="s">
        <v>4379</v>
      </c>
      <c r="L2310" t="s">
        <v>276</v>
      </c>
      <c r="M2310" s="2">
        <v>45930</v>
      </c>
      <c r="N2310" t="s">
        <v>277</v>
      </c>
    </row>
    <row r="2311" spans="1:14" x14ac:dyDescent="0.25">
      <c r="A2311">
        <v>2025</v>
      </c>
      <c r="B2311" s="2">
        <v>45839</v>
      </c>
      <c r="C2311" s="2">
        <v>45930</v>
      </c>
      <c r="D2311" t="s">
        <v>50</v>
      </c>
      <c r="E2311" t="s">
        <v>58</v>
      </c>
      <c r="F2311" s="4">
        <v>45876</v>
      </c>
      <c r="G2311" t="s">
        <v>1785</v>
      </c>
      <c r="H2311" t="s">
        <v>94</v>
      </c>
      <c r="I2311" t="s">
        <v>4198</v>
      </c>
      <c r="J2311" t="s">
        <v>4199</v>
      </c>
      <c r="K2311" t="s">
        <v>4380</v>
      </c>
      <c r="L2311" t="s">
        <v>276</v>
      </c>
      <c r="M2311" s="2">
        <v>45930</v>
      </c>
      <c r="N2311" t="s">
        <v>277</v>
      </c>
    </row>
    <row r="2312" spans="1:14" x14ac:dyDescent="0.25">
      <c r="A2312">
        <v>2025</v>
      </c>
      <c r="B2312" s="2">
        <v>45839</v>
      </c>
      <c r="C2312" s="2">
        <v>45930</v>
      </c>
      <c r="D2312" t="s">
        <v>50</v>
      </c>
      <c r="E2312" t="s">
        <v>4170</v>
      </c>
      <c r="F2312" s="4">
        <v>45910</v>
      </c>
      <c r="G2312" t="s">
        <v>1253</v>
      </c>
      <c r="H2312" t="s">
        <v>94</v>
      </c>
      <c r="I2312" t="s">
        <v>4198</v>
      </c>
      <c r="J2312" t="s">
        <v>4199</v>
      </c>
      <c r="K2312" t="s">
        <v>4381</v>
      </c>
      <c r="L2312" t="s">
        <v>276</v>
      </c>
      <c r="M2312" s="2">
        <v>45930</v>
      </c>
      <c r="N2312" t="s">
        <v>277</v>
      </c>
    </row>
    <row r="2313" spans="1:14" x14ac:dyDescent="0.25">
      <c r="A2313">
        <v>2025</v>
      </c>
      <c r="B2313" s="2">
        <v>45839</v>
      </c>
      <c r="C2313" s="2">
        <v>45930</v>
      </c>
      <c r="D2313" t="s">
        <v>50</v>
      </c>
      <c r="E2313" t="s">
        <v>4193</v>
      </c>
      <c r="F2313" s="5">
        <v>45863</v>
      </c>
      <c r="G2313" t="s">
        <v>4262</v>
      </c>
      <c r="H2313" t="s">
        <v>94</v>
      </c>
      <c r="I2313" t="s">
        <v>4198</v>
      </c>
      <c r="J2313" t="s">
        <v>4199</v>
      </c>
      <c r="K2313" t="s">
        <v>4382</v>
      </c>
      <c r="L2313" t="s">
        <v>276</v>
      </c>
      <c r="M2313" s="2">
        <v>45930</v>
      </c>
      <c r="N2313" t="s">
        <v>277</v>
      </c>
    </row>
    <row r="2314" spans="1:14" x14ac:dyDescent="0.25">
      <c r="A2314">
        <v>2025</v>
      </c>
      <c r="B2314" s="2">
        <v>45839</v>
      </c>
      <c r="C2314" s="2">
        <v>45930</v>
      </c>
      <c r="D2314" t="s">
        <v>50</v>
      </c>
      <c r="E2314" t="s">
        <v>4139</v>
      </c>
      <c r="F2314" s="4">
        <v>45860</v>
      </c>
      <c r="G2314" t="s">
        <v>4263</v>
      </c>
      <c r="H2314" t="s">
        <v>94</v>
      </c>
      <c r="I2314" t="s">
        <v>4198</v>
      </c>
      <c r="J2314" t="s">
        <v>4199</v>
      </c>
      <c r="K2314" t="s">
        <v>4383</v>
      </c>
      <c r="L2314" t="s">
        <v>276</v>
      </c>
      <c r="M2314" s="2">
        <v>45930</v>
      </c>
      <c r="N2314" t="s">
        <v>277</v>
      </c>
    </row>
    <row r="2315" spans="1:14" x14ac:dyDescent="0.25">
      <c r="A2315">
        <v>2025</v>
      </c>
      <c r="B2315" s="2">
        <v>45839</v>
      </c>
      <c r="C2315" s="2">
        <v>45930</v>
      </c>
      <c r="D2315" t="s">
        <v>50</v>
      </c>
      <c r="E2315" t="s">
        <v>4139</v>
      </c>
      <c r="F2315" s="4">
        <v>45839</v>
      </c>
      <c r="G2315" t="s">
        <v>4263</v>
      </c>
      <c r="H2315" t="s">
        <v>94</v>
      </c>
      <c r="I2315" t="s">
        <v>4198</v>
      </c>
      <c r="J2315" t="s">
        <v>4199</v>
      </c>
      <c r="K2315" t="s">
        <v>4384</v>
      </c>
      <c r="L2315" t="s">
        <v>276</v>
      </c>
      <c r="M2315" s="2">
        <v>45930</v>
      </c>
      <c r="N2315" t="s">
        <v>277</v>
      </c>
    </row>
    <row r="2316" spans="1:14" x14ac:dyDescent="0.25">
      <c r="A2316">
        <v>2025</v>
      </c>
      <c r="B2316" s="2">
        <v>45839</v>
      </c>
      <c r="C2316" s="2">
        <v>45930</v>
      </c>
      <c r="D2316" t="s">
        <v>50</v>
      </c>
      <c r="E2316" t="s">
        <v>4190</v>
      </c>
      <c r="F2316" s="4">
        <v>45888</v>
      </c>
      <c r="G2316" t="s">
        <v>310</v>
      </c>
      <c r="H2316" t="s">
        <v>94</v>
      </c>
      <c r="I2316" t="s">
        <v>4198</v>
      </c>
      <c r="J2316" t="s">
        <v>4199</v>
      </c>
      <c r="K2316" t="s">
        <v>4385</v>
      </c>
      <c r="L2316" t="s">
        <v>276</v>
      </c>
      <c r="M2316" s="2">
        <v>45930</v>
      </c>
      <c r="N2316" t="s">
        <v>277</v>
      </c>
    </row>
    <row r="2317" spans="1:14" x14ac:dyDescent="0.25">
      <c r="A2317">
        <v>2025</v>
      </c>
      <c r="B2317" s="2">
        <v>45839</v>
      </c>
      <c r="C2317" s="2">
        <v>45930</v>
      </c>
      <c r="D2317" t="s">
        <v>50</v>
      </c>
      <c r="E2317" t="s">
        <v>87</v>
      </c>
      <c r="F2317" s="4">
        <v>45926</v>
      </c>
      <c r="G2317" t="s">
        <v>1175</v>
      </c>
      <c r="H2317" t="s">
        <v>94</v>
      </c>
      <c r="I2317" t="s">
        <v>4198</v>
      </c>
      <c r="J2317" t="s">
        <v>4199</v>
      </c>
      <c r="K2317" t="s">
        <v>4386</v>
      </c>
      <c r="L2317" t="s">
        <v>276</v>
      </c>
      <c r="M2317" s="2">
        <v>45930</v>
      </c>
      <c r="N2317" t="s">
        <v>277</v>
      </c>
    </row>
    <row r="2318" spans="1:14" x14ac:dyDescent="0.25">
      <c r="A2318">
        <v>2025</v>
      </c>
      <c r="B2318" s="2">
        <v>45839</v>
      </c>
      <c r="C2318" s="2">
        <v>45930</v>
      </c>
      <c r="D2318" t="s">
        <v>50</v>
      </c>
      <c r="E2318" t="s">
        <v>87</v>
      </c>
      <c r="F2318" s="4">
        <v>45902</v>
      </c>
      <c r="G2318" t="s">
        <v>1164</v>
      </c>
      <c r="H2318" t="s">
        <v>94</v>
      </c>
      <c r="I2318" t="s">
        <v>4198</v>
      </c>
      <c r="J2318" t="s">
        <v>4199</v>
      </c>
      <c r="K2318" t="s">
        <v>4387</v>
      </c>
      <c r="L2318" t="s">
        <v>276</v>
      </c>
      <c r="M2318" s="2">
        <v>45930</v>
      </c>
      <c r="N2318" t="s">
        <v>277</v>
      </c>
    </row>
    <row r="2319" spans="1:14" x14ac:dyDescent="0.25">
      <c r="A2319">
        <v>2025</v>
      </c>
      <c r="B2319" s="2">
        <v>45839</v>
      </c>
      <c r="C2319" s="2">
        <v>45930</v>
      </c>
      <c r="D2319" t="s">
        <v>50</v>
      </c>
      <c r="E2319" t="s">
        <v>4190</v>
      </c>
      <c r="F2319" s="4">
        <v>45889</v>
      </c>
      <c r="G2319" t="s">
        <v>4264</v>
      </c>
      <c r="H2319" t="s">
        <v>94</v>
      </c>
      <c r="I2319" t="s">
        <v>4198</v>
      </c>
      <c r="J2319" t="s">
        <v>4199</v>
      </c>
      <c r="K2319" t="s">
        <v>4388</v>
      </c>
      <c r="L2319" t="s">
        <v>276</v>
      </c>
      <c r="M2319" s="2">
        <v>45930</v>
      </c>
      <c r="N2319" t="s">
        <v>277</v>
      </c>
    </row>
    <row r="2320" spans="1:14" x14ac:dyDescent="0.25">
      <c r="A2320">
        <v>2025</v>
      </c>
      <c r="B2320" s="2">
        <v>45839</v>
      </c>
      <c r="C2320" s="2">
        <v>45930</v>
      </c>
      <c r="D2320" t="s">
        <v>50</v>
      </c>
      <c r="E2320" t="s">
        <v>4190</v>
      </c>
      <c r="F2320" s="4">
        <v>45917</v>
      </c>
      <c r="G2320" t="s">
        <v>4264</v>
      </c>
      <c r="H2320" t="s">
        <v>94</v>
      </c>
      <c r="I2320" t="s">
        <v>4198</v>
      </c>
      <c r="J2320" t="s">
        <v>4199</v>
      </c>
      <c r="K2320" t="s">
        <v>4389</v>
      </c>
      <c r="L2320" t="s">
        <v>276</v>
      </c>
      <c r="M2320" s="2">
        <v>45930</v>
      </c>
      <c r="N2320" t="s">
        <v>277</v>
      </c>
    </row>
    <row r="2321" spans="1:14" x14ac:dyDescent="0.25">
      <c r="A2321">
        <v>2025</v>
      </c>
      <c r="B2321" s="2">
        <v>45839</v>
      </c>
      <c r="C2321" s="2">
        <v>45930</v>
      </c>
      <c r="D2321" t="s">
        <v>50</v>
      </c>
      <c r="E2321" t="s">
        <v>60</v>
      </c>
      <c r="F2321" s="4">
        <v>45896</v>
      </c>
      <c r="G2321" t="s">
        <v>4265</v>
      </c>
      <c r="H2321" t="s">
        <v>94</v>
      </c>
      <c r="I2321" t="s">
        <v>4198</v>
      </c>
      <c r="J2321" t="s">
        <v>4199</v>
      </c>
      <c r="K2321" t="s">
        <v>4390</v>
      </c>
      <c r="L2321" t="s">
        <v>276</v>
      </c>
      <c r="M2321" s="2">
        <v>45930</v>
      </c>
      <c r="N2321" t="s">
        <v>277</v>
      </c>
    </row>
    <row r="2322" spans="1:14" x14ac:dyDescent="0.25">
      <c r="A2322">
        <v>2025</v>
      </c>
      <c r="B2322" s="2">
        <v>45839</v>
      </c>
      <c r="C2322" s="2">
        <v>45930</v>
      </c>
      <c r="D2322" t="s">
        <v>50</v>
      </c>
      <c r="E2322" t="s">
        <v>4194</v>
      </c>
      <c r="F2322" s="4">
        <v>45901</v>
      </c>
      <c r="G2322" t="s">
        <v>1945</v>
      </c>
      <c r="H2322" t="s">
        <v>94</v>
      </c>
      <c r="I2322" t="s">
        <v>4198</v>
      </c>
      <c r="J2322" t="s">
        <v>4199</v>
      </c>
      <c r="K2322" t="s">
        <v>4391</v>
      </c>
      <c r="L2322" t="s">
        <v>276</v>
      </c>
      <c r="M2322" s="2">
        <v>45930</v>
      </c>
      <c r="N2322" t="s">
        <v>277</v>
      </c>
    </row>
    <row r="2323" spans="1:14" x14ac:dyDescent="0.25">
      <c r="A2323">
        <v>2025</v>
      </c>
      <c r="B2323" s="2">
        <v>45839</v>
      </c>
      <c r="C2323" s="2">
        <v>45930</v>
      </c>
      <c r="D2323" t="s">
        <v>50</v>
      </c>
      <c r="E2323" t="s">
        <v>4194</v>
      </c>
      <c r="F2323" s="4">
        <v>45922</v>
      </c>
      <c r="G2323" t="s">
        <v>1945</v>
      </c>
      <c r="H2323" t="s">
        <v>94</v>
      </c>
      <c r="I2323" t="s">
        <v>4198</v>
      </c>
      <c r="J2323" t="s">
        <v>4199</v>
      </c>
      <c r="K2323" t="s">
        <v>4392</v>
      </c>
      <c r="L2323" t="s">
        <v>276</v>
      </c>
      <c r="M2323" s="2">
        <v>45930</v>
      </c>
      <c r="N2323" t="s">
        <v>277</v>
      </c>
    </row>
    <row r="2324" spans="1:14" x14ac:dyDescent="0.25">
      <c r="A2324">
        <v>2025</v>
      </c>
      <c r="B2324" s="2">
        <v>45839</v>
      </c>
      <c r="C2324" s="2">
        <v>45930</v>
      </c>
      <c r="D2324" t="s">
        <v>50</v>
      </c>
      <c r="E2324" t="s">
        <v>91</v>
      </c>
      <c r="F2324" s="4">
        <v>45901</v>
      </c>
      <c r="G2324" t="s">
        <v>4266</v>
      </c>
      <c r="H2324" t="s">
        <v>94</v>
      </c>
      <c r="I2324" t="s">
        <v>4198</v>
      </c>
      <c r="J2324" t="s">
        <v>4199</v>
      </c>
      <c r="K2324" t="s">
        <v>4393</v>
      </c>
      <c r="L2324" t="s">
        <v>276</v>
      </c>
      <c r="M2324" s="2">
        <v>45930</v>
      </c>
      <c r="N2324" t="s">
        <v>277</v>
      </c>
    </row>
    <row r="2325" spans="1:14" x14ac:dyDescent="0.25">
      <c r="A2325">
        <v>2025</v>
      </c>
      <c r="B2325" s="2">
        <v>45839</v>
      </c>
      <c r="C2325" s="2">
        <v>45930</v>
      </c>
      <c r="D2325" t="s">
        <v>50</v>
      </c>
      <c r="E2325" t="s">
        <v>4170</v>
      </c>
      <c r="F2325" s="4">
        <v>45905</v>
      </c>
      <c r="G2325" t="s">
        <v>4267</v>
      </c>
      <c r="H2325" t="s">
        <v>94</v>
      </c>
      <c r="I2325" t="s">
        <v>4198</v>
      </c>
      <c r="J2325" t="s">
        <v>4199</v>
      </c>
      <c r="K2325" t="s">
        <v>4394</v>
      </c>
      <c r="L2325" t="s">
        <v>276</v>
      </c>
      <c r="M2325" s="2">
        <v>45930</v>
      </c>
      <c r="N2325" t="s">
        <v>277</v>
      </c>
    </row>
    <row r="2326" spans="1:14" x14ac:dyDescent="0.25">
      <c r="A2326">
        <v>2025</v>
      </c>
      <c r="B2326" s="2">
        <v>45839</v>
      </c>
      <c r="C2326" s="2">
        <v>45930</v>
      </c>
      <c r="D2326" t="s">
        <v>50</v>
      </c>
      <c r="E2326" t="s">
        <v>65</v>
      </c>
      <c r="F2326" s="4">
        <v>45924</v>
      </c>
      <c r="G2326" t="s">
        <v>4268</v>
      </c>
      <c r="H2326" t="s">
        <v>94</v>
      </c>
      <c r="I2326" t="s">
        <v>4198</v>
      </c>
      <c r="J2326" t="s">
        <v>4199</v>
      </c>
      <c r="K2326" t="s">
        <v>4395</v>
      </c>
      <c r="L2326" t="s">
        <v>276</v>
      </c>
      <c r="M2326" s="2">
        <v>45930</v>
      </c>
      <c r="N2326" t="s">
        <v>277</v>
      </c>
    </row>
    <row r="2327" spans="1:14" x14ac:dyDescent="0.25">
      <c r="A2327">
        <v>2025</v>
      </c>
      <c r="B2327" s="2">
        <v>45839</v>
      </c>
      <c r="C2327" s="2">
        <v>45930</v>
      </c>
      <c r="D2327" t="s">
        <v>50</v>
      </c>
      <c r="E2327" t="s">
        <v>83</v>
      </c>
      <c r="F2327" s="4">
        <v>45785</v>
      </c>
      <c r="G2327" t="s">
        <v>4269</v>
      </c>
      <c r="H2327" t="s">
        <v>94</v>
      </c>
      <c r="I2327" t="s">
        <v>4270</v>
      </c>
      <c r="J2327" t="s">
        <v>4271</v>
      </c>
      <c r="K2327" t="s">
        <v>4396</v>
      </c>
      <c r="L2327" t="s">
        <v>276</v>
      </c>
      <c r="M2327" s="2">
        <v>45930</v>
      </c>
      <c r="N2327" t="s">
        <v>277</v>
      </c>
    </row>
    <row r="2328" spans="1:14" x14ac:dyDescent="0.25">
      <c r="A2328">
        <v>2025</v>
      </c>
      <c r="B2328" s="2">
        <v>45839</v>
      </c>
      <c r="C2328" s="2">
        <v>45930</v>
      </c>
      <c r="D2328" t="s">
        <v>50</v>
      </c>
      <c r="E2328" t="s">
        <v>83</v>
      </c>
      <c r="F2328" s="4">
        <v>45785</v>
      </c>
      <c r="G2328" t="s">
        <v>4269</v>
      </c>
      <c r="H2328" t="s">
        <v>94</v>
      </c>
      <c r="I2328" t="s">
        <v>4270</v>
      </c>
      <c r="J2328" t="s">
        <v>4271</v>
      </c>
      <c r="K2328" t="s">
        <v>4397</v>
      </c>
      <c r="L2328" t="s">
        <v>276</v>
      </c>
      <c r="M2328" s="2">
        <v>45930</v>
      </c>
      <c r="N2328" t="s">
        <v>277</v>
      </c>
    </row>
    <row r="2329" spans="1:14" x14ac:dyDescent="0.25">
      <c r="A2329">
        <v>2025</v>
      </c>
      <c r="B2329" s="2">
        <v>45839</v>
      </c>
      <c r="C2329" s="2">
        <v>45930</v>
      </c>
      <c r="D2329" t="s">
        <v>50</v>
      </c>
      <c r="E2329" t="s">
        <v>4172</v>
      </c>
      <c r="F2329" s="4">
        <v>45728</v>
      </c>
      <c r="G2329" t="s">
        <v>4272</v>
      </c>
      <c r="H2329" t="s">
        <v>94</v>
      </c>
      <c r="I2329" t="s">
        <v>4270</v>
      </c>
      <c r="J2329" t="s">
        <v>4271</v>
      </c>
      <c r="K2329" t="s">
        <v>4398</v>
      </c>
      <c r="L2329" t="s">
        <v>276</v>
      </c>
      <c r="M2329" s="2">
        <v>45930</v>
      </c>
      <c r="N2329" t="s">
        <v>277</v>
      </c>
    </row>
    <row r="2330" spans="1:14" x14ac:dyDescent="0.25">
      <c r="A2330">
        <v>2025</v>
      </c>
      <c r="B2330" s="2">
        <v>45839</v>
      </c>
      <c r="C2330" s="2">
        <v>45930</v>
      </c>
      <c r="D2330" t="s">
        <v>50</v>
      </c>
      <c r="E2330" t="s">
        <v>81</v>
      </c>
      <c r="F2330" s="4">
        <v>45740</v>
      </c>
      <c r="G2330" t="s">
        <v>4273</v>
      </c>
      <c r="H2330" t="s">
        <v>94</v>
      </c>
      <c r="I2330" t="s">
        <v>4270</v>
      </c>
      <c r="J2330" t="s">
        <v>4271</v>
      </c>
      <c r="K2330" t="s">
        <v>4399</v>
      </c>
      <c r="L2330" t="s">
        <v>276</v>
      </c>
      <c r="M2330" s="2">
        <v>45930</v>
      </c>
      <c r="N2330" t="s">
        <v>277</v>
      </c>
    </row>
    <row r="2331" spans="1:14" x14ac:dyDescent="0.25">
      <c r="A2331">
        <v>2025</v>
      </c>
      <c r="B2331" s="2">
        <v>45839</v>
      </c>
      <c r="C2331" s="2">
        <v>45930</v>
      </c>
      <c r="D2331" t="s">
        <v>50</v>
      </c>
      <c r="E2331" t="s">
        <v>75</v>
      </c>
      <c r="F2331" s="4">
        <v>45792</v>
      </c>
      <c r="G2331" t="s">
        <v>113</v>
      </c>
      <c r="H2331" t="s">
        <v>94</v>
      </c>
      <c r="I2331" t="s">
        <v>4270</v>
      </c>
      <c r="J2331" t="s">
        <v>4271</v>
      </c>
      <c r="K2331" t="s">
        <v>4400</v>
      </c>
      <c r="L2331" t="s">
        <v>276</v>
      </c>
      <c r="M2331" s="2">
        <v>45930</v>
      </c>
      <c r="N2331" t="s">
        <v>277</v>
      </c>
    </row>
    <row r="2332" spans="1:14" x14ac:dyDescent="0.25">
      <c r="A2332">
        <v>2025</v>
      </c>
      <c r="B2332" s="2">
        <v>45839</v>
      </c>
      <c r="C2332" s="2">
        <v>45930</v>
      </c>
      <c r="D2332" t="s">
        <v>50</v>
      </c>
      <c r="E2332" t="s">
        <v>75</v>
      </c>
      <c r="F2332" s="4">
        <v>45744</v>
      </c>
      <c r="G2332" t="s">
        <v>3862</v>
      </c>
      <c r="H2332" t="s">
        <v>94</v>
      </c>
      <c r="I2332" t="s">
        <v>4270</v>
      </c>
      <c r="J2332" t="s">
        <v>4271</v>
      </c>
      <c r="K2332" t="s">
        <v>4401</v>
      </c>
      <c r="L2332" t="s">
        <v>276</v>
      </c>
      <c r="M2332" s="2">
        <v>45930</v>
      </c>
      <c r="N2332" t="s">
        <v>277</v>
      </c>
    </row>
    <row r="2333" spans="1:14" x14ac:dyDescent="0.25">
      <c r="A2333">
        <v>2025</v>
      </c>
      <c r="B2333" s="2">
        <v>45839</v>
      </c>
      <c r="C2333" s="2">
        <v>45930</v>
      </c>
      <c r="D2333" t="s">
        <v>50</v>
      </c>
      <c r="E2333" t="s">
        <v>60</v>
      </c>
      <c r="F2333" s="5">
        <v>45730</v>
      </c>
      <c r="G2333" t="s">
        <v>4274</v>
      </c>
      <c r="H2333" t="s">
        <v>94</v>
      </c>
      <c r="I2333" t="s">
        <v>4270</v>
      </c>
      <c r="J2333" t="s">
        <v>4271</v>
      </c>
      <c r="K2333" t="s">
        <v>4402</v>
      </c>
      <c r="L2333" t="s">
        <v>276</v>
      </c>
      <c r="M2333" s="2">
        <v>45930</v>
      </c>
      <c r="N2333" t="s">
        <v>277</v>
      </c>
    </row>
    <row r="2334" spans="1:14" x14ac:dyDescent="0.25">
      <c r="A2334">
        <v>2025</v>
      </c>
      <c r="B2334" s="2">
        <v>45839</v>
      </c>
      <c r="C2334" s="2">
        <v>45930</v>
      </c>
      <c r="D2334" t="s">
        <v>50</v>
      </c>
      <c r="E2334" t="s">
        <v>91</v>
      </c>
      <c r="F2334" s="5">
        <v>45744</v>
      </c>
      <c r="G2334" t="s">
        <v>4275</v>
      </c>
      <c r="H2334" t="s">
        <v>94</v>
      </c>
      <c r="I2334" t="s">
        <v>4270</v>
      </c>
      <c r="J2334" t="s">
        <v>4271</v>
      </c>
      <c r="K2334" t="s">
        <v>4403</v>
      </c>
      <c r="L2334" t="s">
        <v>276</v>
      </c>
      <c r="M2334" s="2">
        <v>45930</v>
      </c>
      <c r="N2334" t="s">
        <v>277</v>
      </c>
    </row>
    <row r="2335" spans="1:14" x14ac:dyDescent="0.25">
      <c r="A2335">
        <v>2025</v>
      </c>
      <c r="B2335" s="2">
        <v>45839</v>
      </c>
      <c r="C2335" s="2">
        <v>45930</v>
      </c>
      <c r="D2335" t="s">
        <v>50</v>
      </c>
      <c r="E2335" t="s">
        <v>83</v>
      </c>
      <c r="F2335" s="4">
        <v>45796</v>
      </c>
      <c r="G2335" t="s">
        <v>4276</v>
      </c>
      <c r="H2335" t="s">
        <v>94</v>
      </c>
      <c r="I2335" t="s">
        <v>4270</v>
      </c>
      <c r="J2335" t="s">
        <v>4271</v>
      </c>
      <c r="K2335" t="s">
        <v>4404</v>
      </c>
      <c r="L2335" t="s">
        <v>276</v>
      </c>
      <c r="M2335" s="2">
        <v>45930</v>
      </c>
      <c r="N2335" t="s">
        <v>277</v>
      </c>
    </row>
    <row r="2336" spans="1:14" x14ac:dyDescent="0.25">
      <c r="A2336">
        <v>2025</v>
      </c>
      <c r="B2336" s="2">
        <v>45839</v>
      </c>
      <c r="C2336" s="2">
        <v>45930</v>
      </c>
      <c r="D2336" t="s">
        <v>50</v>
      </c>
      <c r="E2336" t="s">
        <v>60</v>
      </c>
      <c r="F2336" s="4">
        <v>45876</v>
      </c>
      <c r="G2336" t="s">
        <v>4277</v>
      </c>
      <c r="H2336" t="s">
        <v>94</v>
      </c>
      <c r="I2336" t="s">
        <v>4278</v>
      </c>
      <c r="J2336" t="s">
        <v>4279</v>
      </c>
      <c r="K2336" t="s">
        <v>4405</v>
      </c>
      <c r="L2336" t="s">
        <v>276</v>
      </c>
      <c r="M2336" s="2">
        <v>45930</v>
      </c>
      <c r="N2336" t="s">
        <v>277</v>
      </c>
    </row>
    <row r="2337" spans="1:14" x14ac:dyDescent="0.25">
      <c r="A2337">
        <v>2025</v>
      </c>
      <c r="B2337" s="2">
        <v>45839</v>
      </c>
      <c r="C2337" s="2">
        <v>45930</v>
      </c>
      <c r="D2337" t="s">
        <v>50</v>
      </c>
      <c r="E2337" t="s">
        <v>87</v>
      </c>
      <c r="F2337" s="4">
        <v>45891</v>
      </c>
      <c r="G2337" t="s">
        <v>4280</v>
      </c>
      <c r="H2337" t="s">
        <v>94</v>
      </c>
      <c r="I2337" t="s">
        <v>4278</v>
      </c>
      <c r="J2337" t="s">
        <v>4279</v>
      </c>
      <c r="K2337" t="s">
        <v>4406</v>
      </c>
      <c r="L2337" t="s">
        <v>276</v>
      </c>
      <c r="M2337" s="2">
        <v>45930</v>
      </c>
      <c r="N2337" t="s">
        <v>277</v>
      </c>
    </row>
    <row r="2338" spans="1:14" x14ac:dyDescent="0.25">
      <c r="A2338">
        <v>2025</v>
      </c>
      <c r="B2338" s="2">
        <v>45839</v>
      </c>
      <c r="C2338" s="2">
        <v>45930</v>
      </c>
      <c r="D2338" t="s">
        <v>50</v>
      </c>
      <c r="E2338" t="s">
        <v>278</v>
      </c>
      <c r="F2338" s="4">
        <v>45839</v>
      </c>
      <c r="G2338" t="s">
        <v>4281</v>
      </c>
      <c r="H2338" t="s">
        <v>94</v>
      </c>
      <c r="I2338" t="s">
        <v>4278</v>
      </c>
      <c r="J2338" t="s">
        <v>4279</v>
      </c>
      <c r="K2338" t="s">
        <v>4407</v>
      </c>
      <c r="L2338" t="s">
        <v>276</v>
      </c>
      <c r="M2338" s="2">
        <v>45930</v>
      </c>
      <c r="N2338" t="s">
        <v>277</v>
      </c>
    </row>
    <row r="2339" spans="1:14" x14ac:dyDescent="0.25">
      <c r="A2339">
        <v>2025</v>
      </c>
      <c r="B2339" s="2">
        <v>45839</v>
      </c>
      <c r="C2339" s="2">
        <v>45930</v>
      </c>
      <c r="D2339" t="s">
        <v>50</v>
      </c>
      <c r="E2339" t="s">
        <v>92</v>
      </c>
      <c r="F2339" s="4">
        <v>45847</v>
      </c>
      <c r="G2339" t="s">
        <v>4282</v>
      </c>
      <c r="H2339" t="s">
        <v>94</v>
      </c>
      <c r="I2339" t="s">
        <v>4278</v>
      </c>
      <c r="J2339" t="s">
        <v>4279</v>
      </c>
      <c r="K2339" t="s">
        <v>4408</v>
      </c>
      <c r="L2339" t="s">
        <v>276</v>
      </c>
      <c r="M2339" s="2">
        <v>45930</v>
      </c>
      <c r="N2339" t="s">
        <v>277</v>
      </c>
    </row>
    <row r="2340" spans="1:14" x14ac:dyDescent="0.25">
      <c r="A2340">
        <v>2025</v>
      </c>
      <c r="B2340" s="2">
        <v>45839</v>
      </c>
      <c r="C2340" s="2">
        <v>45930</v>
      </c>
      <c r="D2340" t="s">
        <v>50</v>
      </c>
      <c r="E2340" t="s">
        <v>91</v>
      </c>
      <c r="F2340" s="4">
        <v>45894</v>
      </c>
      <c r="G2340" t="s">
        <v>4283</v>
      </c>
      <c r="H2340" t="s">
        <v>94</v>
      </c>
      <c r="I2340" t="s">
        <v>4278</v>
      </c>
      <c r="J2340" t="s">
        <v>4279</v>
      </c>
      <c r="K2340" t="s">
        <v>4409</v>
      </c>
      <c r="L2340" t="s">
        <v>276</v>
      </c>
      <c r="M2340" s="2">
        <v>45930</v>
      </c>
      <c r="N2340" t="s">
        <v>277</v>
      </c>
    </row>
    <row r="2341" spans="1:14" x14ac:dyDescent="0.25">
      <c r="A2341">
        <v>2025</v>
      </c>
      <c r="B2341" s="2">
        <v>45839</v>
      </c>
      <c r="C2341" s="2">
        <v>45930</v>
      </c>
      <c r="D2341" t="s">
        <v>50</v>
      </c>
      <c r="E2341" t="s">
        <v>83</v>
      </c>
      <c r="F2341" s="4">
        <v>45902</v>
      </c>
      <c r="G2341" t="s">
        <v>4284</v>
      </c>
      <c r="H2341" t="s">
        <v>94</v>
      </c>
      <c r="I2341" t="s">
        <v>4278</v>
      </c>
      <c r="J2341" t="s">
        <v>4279</v>
      </c>
      <c r="K2341" t="s">
        <v>4410</v>
      </c>
      <c r="L2341" t="s">
        <v>276</v>
      </c>
      <c r="M2341" s="2">
        <v>45930</v>
      </c>
      <c r="N2341" t="s">
        <v>277</v>
      </c>
    </row>
    <row r="2342" spans="1:14" x14ac:dyDescent="0.25">
      <c r="A2342">
        <v>2025</v>
      </c>
      <c r="B2342" s="2">
        <v>45839</v>
      </c>
      <c r="C2342" s="2">
        <v>45930</v>
      </c>
      <c r="D2342" t="s">
        <v>50</v>
      </c>
      <c r="E2342" t="s">
        <v>278</v>
      </c>
      <c r="F2342" s="4">
        <v>45875</v>
      </c>
      <c r="G2342" t="s">
        <v>4285</v>
      </c>
      <c r="H2342" t="s">
        <v>94</v>
      </c>
      <c r="I2342" t="s">
        <v>4278</v>
      </c>
      <c r="J2342" t="s">
        <v>4279</v>
      </c>
      <c r="K2342" t="s">
        <v>4411</v>
      </c>
      <c r="L2342" t="s">
        <v>276</v>
      </c>
      <c r="M2342" s="2">
        <v>45930</v>
      </c>
      <c r="N2342" t="s">
        <v>277</v>
      </c>
    </row>
    <row r="2343" spans="1:14" x14ac:dyDescent="0.25">
      <c r="A2343">
        <v>2025</v>
      </c>
      <c r="B2343" s="2">
        <v>45839</v>
      </c>
      <c r="C2343" s="2">
        <v>45930</v>
      </c>
      <c r="D2343" t="s">
        <v>50</v>
      </c>
      <c r="E2343" t="s">
        <v>4172</v>
      </c>
      <c r="F2343" s="4">
        <v>45785</v>
      </c>
      <c r="G2343" t="s">
        <v>4286</v>
      </c>
      <c r="H2343" t="s">
        <v>94</v>
      </c>
      <c r="I2343" t="s">
        <v>4278</v>
      </c>
      <c r="J2343" t="s">
        <v>4279</v>
      </c>
      <c r="K2343" t="s">
        <v>4412</v>
      </c>
      <c r="L2343" t="s">
        <v>276</v>
      </c>
      <c r="M2343" s="2">
        <v>45930</v>
      </c>
      <c r="N2343" t="s">
        <v>277</v>
      </c>
    </row>
    <row r="2344" spans="1:14" x14ac:dyDescent="0.25">
      <c r="A2344">
        <v>2025</v>
      </c>
      <c r="B2344" s="2">
        <v>45839</v>
      </c>
      <c r="C2344" s="2">
        <v>45930</v>
      </c>
      <c r="D2344" t="s">
        <v>50</v>
      </c>
      <c r="E2344" t="s">
        <v>65</v>
      </c>
      <c r="F2344" s="4">
        <v>45874</v>
      </c>
      <c r="G2344" t="s">
        <v>4287</v>
      </c>
      <c r="H2344" t="s">
        <v>94</v>
      </c>
      <c r="I2344" t="s">
        <v>4278</v>
      </c>
      <c r="J2344" t="s">
        <v>4279</v>
      </c>
      <c r="K2344" t="s">
        <v>4413</v>
      </c>
      <c r="L2344" t="s">
        <v>276</v>
      </c>
      <c r="M2344" s="2">
        <v>45930</v>
      </c>
      <c r="N2344" t="s">
        <v>277</v>
      </c>
    </row>
    <row r="2345" spans="1:14" x14ac:dyDescent="0.25">
      <c r="A2345">
        <v>2025</v>
      </c>
      <c r="B2345" s="2">
        <v>45839</v>
      </c>
      <c r="C2345" s="2">
        <v>45930</v>
      </c>
      <c r="D2345" t="s">
        <v>50</v>
      </c>
      <c r="E2345" t="s">
        <v>65</v>
      </c>
      <c r="F2345" s="4">
        <v>45792</v>
      </c>
      <c r="G2345" t="s">
        <v>4288</v>
      </c>
      <c r="H2345" t="s">
        <v>94</v>
      </c>
      <c r="I2345" t="s">
        <v>4278</v>
      </c>
      <c r="J2345" t="s">
        <v>4279</v>
      </c>
      <c r="K2345" t="s">
        <v>4414</v>
      </c>
      <c r="L2345" t="s">
        <v>276</v>
      </c>
      <c r="M2345" s="2">
        <v>45930</v>
      </c>
      <c r="N2345" t="s">
        <v>277</v>
      </c>
    </row>
    <row r="2346" spans="1:14" x14ac:dyDescent="0.25">
      <c r="A2346">
        <v>2025</v>
      </c>
      <c r="B2346" s="2">
        <v>45839</v>
      </c>
      <c r="C2346" s="2">
        <v>45930</v>
      </c>
      <c r="D2346" t="s">
        <v>50</v>
      </c>
      <c r="E2346" t="s">
        <v>73</v>
      </c>
      <c r="F2346" s="4">
        <v>45896</v>
      </c>
      <c r="G2346" t="s">
        <v>4289</v>
      </c>
      <c r="H2346" t="s">
        <v>94</v>
      </c>
      <c r="I2346" t="s">
        <v>4278</v>
      </c>
      <c r="J2346" t="s">
        <v>4279</v>
      </c>
      <c r="K2346" t="s">
        <v>4415</v>
      </c>
      <c r="L2346" t="s">
        <v>276</v>
      </c>
      <c r="M2346" s="2">
        <v>45930</v>
      </c>
      <c r="N2346" t="s">
        <v>277</v>
      </c>
    </row>
    <row r="2347" spans="1:14" x14ac:dyDescent="0.25">
      <c r="A2347">
        <v>2025</v>
      </c>
      <c r="B2347" s="2">
        <v>45839</v>
      </c>
      <c r="C2347" s="2">
        <v>45930</v>
      </c>
      <c r="D2347" t="s">
        <v>50</v>
      </c>
      <c r="E2347" t="s">
        <v>73</v>
      </c>
      <c r="F2347" s="4">
        <v>45897</v>
      </c>
      <c r="G2347" t="s">
        <v>2041</v>
      </c>
      <c r="H2347" t="s">
        <v>94</v>
      </c>
      <c r="I2347" t="s">
        <v>4278</v>
      </c>
      <c r="J2347" t="s">
        <v>4279</v>
      </c>
      <c r="K2347" t="s">
        <v>4416</v>
      </c>
      <c r="L2347" t="s">
        <v>276</v>
      </c>
      <c r="M2347" s="2">
        <v>45930</v>
      </c>
      <c r="N2347" t="s">
        <v>277</v>
      </c>
    </row>
    <row r="2348" spans="1:14" x14ac:dyDescent="0.25">
      <c r="A2348">
        <v>2025</v>
      </c>
      <c r="B2348" s="2">
        <v>45839</v>
      </c>
      <c r="C2348" s="2">
        <v>45930</v>
      </c>
      <c r="D2348" t="s">
        <v>50</v>
      </c>
      <c r="E2348" t="s">
        <v>278</v>
      </c>
      <c r="F2348" s="4">
        <v>45890</v>
      </c>
      <c r="G2348" t="s">
        <v>4290</v>
      </c>
      <c r="H2348" t="s">
        <v>94</v>
      </c>
      <c r="I2348" t="s">
        <v>4278</v>
      </c>
      <c r="J2348" t="s">
        <v>4279</v>
      </c>
      <c r="K2348" t="s">
        <v>4417</v>
      </c>
      <c r="L2348" t="s">
        <v>276</v>
      </c>
      <c r="M2348" s="2">
        <v>45930</v>
      </c>
      <c r="N2348" t="s">
        <v>277</v>
      </c>
    </row>
    <row r="2349" spans="1:14" x14ac:dyDescent="0.25">
      <c r="A2349">
        <v>2025</v>
      </c>
      <c r="B2349" s="2">
        <v>45839</v>
      </c>
      <c r="C2349" s="2">
        <v>45930</v>
      </c>
      <c r="D2349" t="s">
        <v>50</v>
      </c>
      <c r="E2349" t="s">
        <v>60</v>
      </c>
      <c r="F2349" s="4">
        <v>45896</v>
      </c>
      <c r="G2349" t="s">
        <v>4291</v>
      </c>
      <c r="H2349" t="s">
        <v>94</v>
      </c>
      <c r="I2349" t="s">
        <v>4278</v>
      </c>
      <c r="J2349" t="s">
        <v>4279</v>
      </c>
      <c r="K2349" t="s">
        <v>4418</v>
      </c>
      <c r="L2349" t="s">
        <v>276</v>
      </c>
      <c r="M2349" s="2">
        <v>45930</v>
      </c>
      <c r="N2349" t="s">
        <v>277</v>
      </c>
    </row>
    <row r="2350" spans="1:14" x14ac:dyDescent="0.25">
      <c r="A2350">
        <v>2025</v>
      </c>
      <c r="B2350" s="2">
        <v>45839</v>
      </c>
      <c r="C2350" s="2">
        <v>45930</v>
      </c>
      <c r="D2350" t="s">
        <v>50</v>
      </c>
      <c r="E2350" t="s">
        <v>4195</v>
      </c>
      <c r="F2350" s="4">
        <v>45898</v>
      </c>
      <c r="G2350" t="s">
        <v>4292</v>
      </c>
      <c r="H2350" t="s">
        <v>94</v>
      </c>
      <c r="I2350" t="s">
        <v>4278</v>
      </c>
      <c r="J2350" t="s">
        <v>4279</v>
      </c>
      <c r="K2350" t="s">
        <v>4419</v>
      </c>
      <c r="L2350" t="s">
        <v>276</v>
      </c>
      <c r="M2350" s="2">
        <v>45930</v>
      </c>
      <c r="N2350" t="s">
        <v>277</v>
      </c>
    </row>
    <row r="2351" spans="1:14" x14ac:dyDescent="0.25">
      <c r="A2351">
        <v>2025</v>
      </c>
      <c r="B2351" s="2">
        <v>45839</v>
      </c>
      <c r="C2351" s="2">
        <v>45930</v>
      </c>
      <c r="D2351" t="s">
        <v>50</v>
      </c>
      <c r="E2351" t="s">
        <v>4185</v>
      </c>
      <c r="F2351" s="4">
        <v>45902</v>
      </c>
      <c r="G2351" t="s">
        <v>861</v>
      </c>
      <c r="H2351" t="s">
        <v>94</v>
      </c>
      <c r="I2351" t="s">
        <v>4278</v>
      </c>
      <c r="J2351" t="s">
        <v>4279</v>
      </c>
      <c r="K2351" t="s">
        <v>4420</v>
      </c>
      <c r="L2351" t="s">
        <v>276</v>
      </c>
      <c r="M2351" s="2">
        <v>45930</v>
      </c>
      <c r="N2351" t="s">
        <v>277</v>
      </c>
    </row>
    <row r="2352" spans="1:14" x14ac:dyDescent="0.25">
      <c r="A2352">
        <v>2025</v>
      </c>
      <c r="B2352" s="2">
        <v>45839</v>
      </c>
      <c r="C2352" s="2">
        <v>45930</v>
      </c>
      <c r="D2352" t="s">
        <v>50</v>
      </c>
      <c r="E2352" t="s">
        <v>4185</v>
      </c>
      <c r="F2352" s="4">
        <v>45895</v>
      </c>
      <c r="G2352" t="s">
        <v>861</v>
      </c>
      <c r="H2352" t="s">
        <v>94</v>
      </c>
      <c r="I2352" t="s">
        <v>4278</v>
      </c>
      <c r="J2352" t="s">
        <v>4279</v>
      </c>
      <c r="K2352" t="s">
        <v>4421</v>
      </c>
      <c r="L2352" t="s">
        <v>276</v>
      </c>
      <c r="M2352" s="2">
        <v>45930</v>
      </c>
      <c r="N2352" t="s">
        <v>277</v>
      </c>
    </row>
    <row r="2353" spans="1:14" x14ac:dyDescent="0.25">
      <c r="A2353">
        <v>2025</v>
      </c>
      <c r="B2353" s="2">
        <v>45839</v>
      </c>
      <c r="C2353" s="2">
        <v>45930</v>
      </c>
      <c r="D2353" t="s">
        <v>50</v>
      </c>
      <c r="E2353" t="s">
        <v>4196</v>
      </c>
      <c r="F2353" s="4">
        <v>45813</v>
      </c>
      <c r="G2353" t="s">
        <v>1644</v>
      </c>
      <c r="H2353" t="s">
        <v>94</v>
      </c>
      <c r="I2353" t="s">
        <v>4278</v>
      </c>
      <c r="J2353" t="s">
        <v>4279</v>
      </c>
      <c r="K2353" t="s">
        <v>4422</v>
      </c>
      <c r="L2353" t="s">
        <v>276</v>
      </c>
      <c r="M2353" s="2">
        <v>45930</v>
      </c>
      <c r="N2353" t="s">
        <v>277</v>
      </c>
    </row>
    <row r="2354" spans="1:14" x14ac:dyDescent="0.25">
      <c r="A2354">
        <v>2025</v>
      </c>
      <c r="B2354" s="2">
        <v>45839</v>
      </c>
      <c r="C2354" s="2">
        <v>45930</v>
      </c>
      <c r="D2354" t="s">
        <v>50</v>
      </c>
      <c r="E2354" t="s">
        <v>91</v>
      </c>
      <c r="F2354" s="4">
        <v>45845</v>
      </c>
      <c r="G2354" t="s">
        <v>3849</v>
      </c>
      <c r="H2354" t="s">
        <v>94</v>
      </c>
      <c r="I2354" t="s">
        <v>4278</v>
      </c>
      <c r="J2354" t="s">
        <v>4279</v>
      </c>
      <c r="K2354" t="s">
        <v>4423</v>
      </c>
      <c r="L2354" t="s">
        <v>276</v>
      </c>
      <c r="M2354" s="2">
        <v>45930</v>
      </c>
      <c r="N2354" t="s">
        <v>277</v>
      </c>
    </row>
    <row r="2355" spans="1:14" x14ac:dyDescent="0.25">
      <c r="A2355">
        <v>2025</v>
      </c>
      <c r="B2355" s="2">
        <v>45839</v>
      </c>
      <c r="C2355" s="2">
        <v>45930</v>
      </c>
      <c r="D2355" t="s">
        <v>50</v>
      </c>
      <c r="E2355" t="s">
        <v>83</v>
      </c>
      <c r="F2355" s="4">
        <v>45848</v>
      </c>
      <c r="G2355" t="s">
        <v>4293</v>
      </c>
      <c r="H2355" t="s">
        <v>94</v>
      </c>
      <c r="I2355" t="s">
        <v>4278</v>
      </c>
      <c r="J2355" t="s">
        <v>4279</v>
      </c>
      <c r="K2355" t="s">
        <v>4424</v>
      </c>
      <c r="L2355" t="s">
        <v>276</v>
      </c>
      <c r="M2355" s="2">
        <v>45930</v>
      </c>
      <c r="N2355" t="s">
        <v>277</v>
      </c>
    </row>
    <row r="2356" spans="1:14" x14ac:dyDescent="0.25">
      <c r="A2356">
        <v>2025</v>
      </c>
      <c r="B2356" s="2">
        <v>45839</v>
      </c>
      <c r="C2356" s="2">
        <v>45930</v>
      </c>
      <c r="D2356" t="s">
        <v>50</v>
      </c>
      <c r="E2356" t="s">
        <v>4139</v>
      </c>
      <c r="F2356" s="4">
        <v>45853</v>
      </c>
      <c r="G2356" t="s">
        <v>4268</v>
      </c>
      <c r="H2356" t="s">
        <v>94</v>
      </c>
      <c r="I2356" t="s">
        <v>4278</v>
      </c>
      <c r="J2356" t="s">
        <v>4279</v>
      </c>
      <c r="K2356" t="s">
        <v>4425</v>
      </c>
      <c r="L2356" t="s">
        <v>276</v>
      </c>
      <c r="M2356" s="2">
        <v>45930</v>
      </c>
      <c r="N2356" t="s">
        <v>277</v>
      </c>
    </row>
    <row r="2357" spans="1:14" x14ac:dyDescent="0.25">
      <c r="A2357">
        <v>2025</v>
      </c>
      <c r="B2357" s="2">
        <v>45839</v>
      </c>
      <c r="C2357" s="2">
        <v>45930</v>
      </c>
      <c r="D2357" t="s">
        <v>53</v>
      </c>
      <c r="E2357" t="s">
        <v>4426</v>
      </c>
      <c r="F2357" s="4">
        <v>45813</v>
      </c>
      <c r="G2357" t="s">
        <v>1323</v>
      </c>
      <c r="H2357" t="s">
        <v>94</v>
      </c>
      <c r="I2357" t="s">
        <v>4428</v>
      </c>
      <c r="J2357" t="s">
        <v>4429</v>
      </c>
      <c r="K2357" t="s">
        <v>4451</v>
      </c>
      <c r="L2357" t="s">
        <v>276</v>
      </c>
      <c r="M2357" s="2">
        <v>45930</v>
      </c>
      <c r="N2357" t="s">
        <v>277</v>
      </c>
    </row>
    <row r="2358" spans="1:14" x14ac:dyDescent="0.25">
      <c r="A2358">
        <v>2025</v>
      </c>
      <c r="B2358" s="2">
        <v>45839</v>
      </c>
      <c r="C2358" s="2">
        <v>45930</v>
      </c>
      <c r="D2358" t="s">
        <v>53</v>
      </c>
      <c r="E2358" t="s">
        <v>4426</v>
      </c>
      <c r="F2358" s="4">
        <v>45785</v>
      </c>
      <c r="G2358" t="s">
        <v>339</v>
      </c>
      <c r="H2358" t="s">
        <v>94</v>
      </c>
      <c r="I2358" t="s">
        <v>4428</v>
      </c>
      <c r="J2358" t="s">
        <v>4429</v>
      </c>
      <c r="K2358" t="s">
        <v>4452</v>
      </c>
      <c r="L2358" t="s">
        <v>276</v>
      </c>
      <c r="M2358" s="2">
        <v>45930</v>
      </c>
      <c r="N2358" t="s">
        <v>277</v>
      </c>
    </row>
    <row r="2359" spans="1:14" x14ac:dyDescent="0.25">
      <c r="A2359">
        <v>2025</v>
      </c>
      <c r="B2359" s="2">
        <v>45839</v>
      </c>
      <c r="C2359" s="2">
        <v>45930</v>
      </c>
      <c r="D2359" t="s">
        <v>53</v>
      </c>
      <c r="E2359" t="s">
        <v>4426</v>
      </c>
      <c r="F2359" s="4">
        <v>45817</v>
      </c>
      <c r="G2359" t="s">
        <v>4430</v>
      </c>
      <c r="H2359" t="s">
        <v>94</v>
      </c>
      <c r="I2359" t="s">
        <v>4428</v>
      </c>
      <c r="J2359" t="s">
        <v>4429</v>
      </c>
      <c r="K2359" t="s">
        <v>4453</v>
      </c>
      <c r="L2359" t="s">
        <v>276</v>
      </c>
      <c r="M2359" s="2">
        <v>45930</v>
      </c>
      <c r="N2359" t="s">
        <v>277</v>
      </c>
    </row>
    <row r="2360" spans="1:14" x14ac:dyDescent="0.25">
      <c r="A2360">
        <v>2025</v>
      </c>
      <c r="B2360" s="2">
        <v>45839</v>
      </c>
      <c r="C2360" s="2">
        <v>45930</v>
      </c>
      <c r="D2360" t="s">
        <v>53</v>
      </c>
      <c r="E2360" t="s">
        <v>4426</v>
      </c>
      <c r="F2360" s="4">
        <v>45796</v>
      </c>
      <c r="G2360" t="s">
        <v>1559</v>
      </c>
      <c r="H2360" t="s">
        <v>94</v>
      </c>
      <c r="I2360" t="s">
        <v>4428</v>
      </c>
      <c r="J2360" t="s">
        <v>4429</v>
      </c>
      <c r="K2360" t="s">
        <v>4454</v>
      </c>
      <c r="L2360" t="s">
        <v>276</v>
      </c>
      <c r="M2360" s="2">
        <v>45930</v>
      </c>
      <c r="N2360" t="s">
        <v>277</v>
      </c>
    </row>
    <row r="2361" spans="1:14" x14ac:dyDescent="0.25">
      <c r="A2361">
        <v>2025</v>
      </c>
      <c r="B2361" s="2">
        <v>45839</v>
      </c>
      <c r="C2361" s="2">
        <v>45930</v>
      </c>
      <c r="D2361" t="s">
        <v>53</v>
      </c>
      <c r="E2361" t="s">
        <v>4426</v>
      </c>
      <c r="F2361" s="4">
        <v>45798</v>
      </c>
      <c r="G2361" t="s">
        <v>3887</v>
      </c>
      <c r="H2361" t="s">
        <v>94</v>
      </c>
      <c r="I2361" t="s">
        <v>4428</v>
      </c>
      <c r="J2361" t="s">
        <v>4429</v>
      </c>
      <c r="K2361" t="s">
        <v>4455</v>
      </c>
      <c r="L2361" t="s">
        <v>276</v>
      </c>
      <c r="M2361" s="2">
        <v>45930</v>
      </c>
      <c r="N2361" t="s">
        <v>277</v>
      </c>
    </row>
    <row r="2362" spans="1:14" x14ac:dyDescent="0.25">
      <c r="A2362">
        <v>2025</v>
      </c>
      <c r="B2362" s="2">
        <v>45839</v>
      </c>
      <c r="C2362" s="2">
        <v>45930</v>
      </c>
      <c r="D2362" t="s">
        <v>53</v>
      </c>
      <c r="E2362" t="s">
        <v>4426</v>
      </c>
      <c r="F2362" s="4">
        <v>45799</v>
      </c>
      <c r="G2362" t="s">
        <v>1785</v>
      </c>
      <c r="H2362" t="s">
        <v>94</v>
      </c>
      <c r="I2362" t="s">
        <v>4428</v>
      </c>
      <c r="J2362" t="s">
        <v>4429</v>
      </c>
      <c r="K2362" t="s">
        <v>4456</v>
      </c>
      <c r="L2362" t="s">
        <v>276</v>
      </c>
      <c r="M2362" s="2">
        <v>45930</v>
      </c>
      <c r="N2362" t="s">
        <v>277</v>
      </c>
    </row>
    <row r="2363" spans="1:14" x14ac:dyDescent="0.25">
      <c r="A2363">
        <v>2025</v>
      </c>
      <c r="B2363" s="2">
        <v>45839</v>
      </c>
      <c r="C2363" s="2">
        <v>45930</v>
      </c>
      <c r="D2363" t="s">
        <v>53</v>
      </c>
      <c r="E2363" t="s">
        <v>4426</v>
      </c>
      <c r="F2363" s="4">
        <v>45834</v>
      </c>
      <c r="G2363" t="s">
        <v>4431</v>
      </c>
      <c r="H2363" t="s">
        <v>94</v>
      </c>
      <c r="I2363" t="s">
        <v>4428</v>
      </c>
      <c r="J2363" t="s">
        <v>4429</v>
      </c>
      <c r="K2363" t="s">
        <v>4457</v>
      </c>
      <c r="L2363" t="s">
        <v>276</v>
      </c>
      <c r="M2363" s="2">
        <v>45930</v>
      </c>
      <c r="N2363" t="s">
        <v>277</v>
      </c>
    </row>
    <row r="2364" spans="1:14" x14ac:dyDescent="0.25">
      <c r="A2364">
        <v>2025</v>
      </c>
      <c r="B2364" s="2">
        <v>45839</v>
      </c>
      <c r="C2364" s="2">
        <v>45930</v>
      </c>
      <c r="D2364" t="s">
        <v>53</v>
      </c>
      <c r="E2364" t="s">
        <v>4426</v>
      </c>
      <c r="F2364" s="4">
        <v>45835</v>
      </c>
      <c r="G2364" t="s">
        <v>418</v>
      </c>
      <c r="H2364" t="s">
        <v>94</v>
      </c>
      <c r="I2364" t="s">
        <v>4428</v>
      </c>
      <c r="J2364" t="s">
        <v>4429</v>
      </c>
      <c r="K2364" t="s">
        <v>4458</v>
      </c>
      <c r="L2364" t="s">
        <v>276</v>
      </c>
      <c r="M2364" s="2">
        <v>45930</v>
      </c>
      <c r="N2364" t="s">
        <v>277</v>
      </c>
    </row>
    <row r="2365" spans="1:14" x14ac:dyDescent="0.25">
      <c r="A2365">
        <v>2025</v>
      </c>
      <c r="B2365" s="2">
        <v>45839</v>
      </c>
      <c r="C2365" s="2">
        <v>45930</v>
      </c>
      <c r="D2365" t="s">
        <v>53</v>
      </c>
      <c r="E2365" t="s">
        <v>4427</v>
      </c>
      <c r="F2365" s="4">
        <v>45814</v>
      </c>
      <c r="G2365" t="s">
        <v>1012</v>
      </c>
      <c r="H2365" t="s">
        <v>94</v>
      </c>
      <c r="I2365" t="s">
        <v>4428</v>
      </c>
      <c r="J2365" t="s">
        <v>4429</v>
      </c>
      <c r="K2365" t="s">
        <v>4459</v>
      </c>
      <c r="L2365" t="s">
        <v>276</v>
      </c>
      <c r="M2365" s="2">
        <v>45930</v>
      </c>
      <c r="N2365" t="s">
        <v>277</v>
      </c>
    </row>
    <row r="2366" spans="1:14" x14ac:dyDescent="0.25">
      <c r="A2366">
        <v>2025</v>
      </c>
      <c r="B2366" s="2">
        <v>45839</v>
      </c>
      <c r="C2366" s="2">
        <v>45930</v>
      </c>
      <c r="D2366" t="s">
        <v>53</v>
      </c>
      <c r="E2366" t="s">
        <v>4427</v>
      </c>
      <c r="F2366" s="4">
        <v>45784</v>
      </c>
      <c r="G2366" t="s">
        <v>1333</v>
      </c>
      <c r="H2366" t="s">
        <v>94</v>
      </c>
      <c r="I2366" t="s">
        <v>4428</v>
      </c>
      <c r="J2366" t="s">
        <v>4429</v>
      </c>
      <c r="K2366" t="s">
        <v>4460</v>
      </c>
      <c r="L2366" t="s">
        <v>276</v>
      </c>
      <c r="M2366" s="2">
        <v>45930</v>
      </c>
      <c r="N2366" t="s">
        <v>277</v>
      </c>
    </row>
    <row r="2367" spans="1:14" x14ac:dyDescent="0.25">
      <c r="A2367">
        <v>2025</v>
      </c>
      <c r="B2367" s="2">
        <v>45839</v>
      </c>
      <c r="C2367" s="2">
        <v>45930</v>
      </c>
      <c r="D2367" t="s">
        <v>53</v>
      </c>
      <c r="E2367" t="s">
        <v>4427</v>
      </c>
      <c r="F2367" s="4">
        <v>45791</v>
      </c>
      <c r="G2367" t="s">
        <v>3862</v>
      </c>
      <c r="H2367" t="s">
        <v>94</v>
      </c>
      <c r="I2367" t="s">
        <v>4428</v>
      </c>
      <c r="J2367" t="s">
        <v>4429</v>
      </c>
      <c r="K2367" t="s">
        <v>4461</v>
      </c>
      <c r="L2367" t="s">
        <v>276</v>
      </c>
      <c r="M2367" s="2">
        <v>45930</v>
      </c>
      <c r="N2367" t="s">
        <v>277</v>
      </c>
    </row>
    <row r="2368" spans="1:14" x14ac:dyDescent="0.25">
      <c r="A2368">
        <v>2025</v>
      </c>
      <c r="B2368" s="2">
        <v>45839</v>
      </c>
      <c r="C2368" s="2">
        <v>45930</v>
      </c>
      <c r="D2368" t="s">
        <v>53</v>
      </c>
      <c r="E2368" t="s">
        <v>4427</v>
      </c>
      <c r="F2368" s="4">
        <v>45791</v>
      </c>
      <c r="G2368" t="s">
        <v>1449</v>
      </c>
      <c r="H2368" t="s">
        <v>94</v>
      </c>
      <c r="I2368" t="s">
        <v>4428</v>
      </c>
      <c r="J2368" t="s">
        <v>4429</v>
      </c>
      <c r="K2368" t="s">
        <v>4462</v>
      </c>
      <c r="L2368" t="s">
        <v>276</v>
      </c>
      <c r="M2368" s="2">
        <v>45930</v>
      </c>
      <c r="N2368" t="s">
        <v>277</v>
      </c>
    </row>
    <row r="2369" spans="1:14" x14ac:dyDescent="0.25">
      <c r="A2369">
        <v>2025</v>
      </c>
      <c r="B2369" s="2">
        <v>45839</v>
      </c>
      <c r="C2369" s="2">
        <v>45930</v>
      </c>
      <c r="D2369" t="s">
        <v>53</v>
      </c>
      <c r="E2369" t="s">
        <v>4427</v>
      </c>
      <c r="F2369" s="4">
        <v>45792</v>
      </c>
      <c r="G2369" t="s">
        <v>325</v>
      </c>
      <c r="H2369" t="s">
        <v>94</v>
      </c>
      <c r="I2369" t="s">
        <v>4428</v>
      </c>
      <c r="J2369" t="s">
        <v>4429</v>
      </c>
      <c r="K2369" t="s">
        <v>4463</v>
      </c>
      <c r="L2369" t="s">
        <v>276</v>
      </c>
      <c r="M2369" s="2">
        <v>45930</v>
      </c>
      <c r="N2369" t="s">
        <v>277</v>
      </c>
    </row>
    <row r="2370" spans="1:14" x14ac:dyDescent="0.25">
      <c r="A2370">
        <v>2025</v>
      </c>
      <c r="B2370" s="2">
        <v>45839</v>
      </c>
      <c r="C2370" s="2">
        <v>45930</v>
      </c>
      <c r="D2370" t="s">
        <v>53</v>
      </c>
      <c r="E2370" t="s">
        <v>4427</v>
      </c>
      <c r="F2370" s="4">
        <v>45793</v>
      </c>
      <c r="G2370" t="s">
        <v>976</v>
      </c>
      <c r="H2370" t="s">
        <v>94</v>
      </c>
      <c r="I2370" t="s">
        <v>4428</v>
      </c>
      <c r="J2370" t="s">
        <v>4429</v>
      </c>
      <c r="K2370" t="s">
        <v>4464</v>
      </c>
      <c r="L2370" t="s">
        <v>276</v>
      </c>
      <c r="M2370" s="2">
        <v>45930</v>
      </c>
      <c r="N2370" t="s">
        <v>277</v>
      </c>
    </row>
    <row r="2371" spans="1:14" x14ac:dyDescent="0.25">
      <c r="A2371">
        <v>2025</v>
      </c>
      <c r="B2371" s="2">
        <v>45839</v>
      </c>
      <c r="C2371" s="2">
        <v>45930</v>
      </c>
      <c r="D2371" t="s">
        <v>53</v>
      </c>
      <c r="E2371" t="s">
        <v>4427</v>
      </c>
      <c r="F2371" s="4">
        <v>45800</v>
      </c>
      <c r="G2371" t="s">
        <v>2060</v>
      </c>
      <c r="H2371" t="s">
        <v>94</v>
      </c>
      <c r="I2371" t="s">
        <v>4428</v>
      </c>
      <c r="J2371" t="s">
        <v>4429</v>
      </c>
      <c r="K2371" t="s">
        <v>4465</v>
      </c>
      <c r="L2371" t="s">
        <v>276</v>
      </c>
      <c r="M2371" s="2">
        <v>45930</v>
      </c>
      <c r="N2371" t="s">
        <v>277</v>
      </c>
    </row>
    <row r="2372" spans="1:14" x14ac:dyDescent="0.25">
      <c r="A2372">
        <v>2025</v>
      </c>
      <c r="B2372" s="2">
        <v>45839</v>
      </c>
      <c r="C2372" s="2">
        <v>45930</v>
      </c>
      <c r="D2372" t="s">
        <v>53</v>
      </c>
      <c r="E2372" t="s">
        <v>4427</v>
      </c>
      <c r="F2372" s="4">
        <v>45835</v>
      </c>
      <c r="G2372" t="s">
        <v>1922</v>
      </c>
      <c r="H2372" t="s">
        <v>94</v>
      </c>
      <c r="I2372" t="s">
        <v>4428</v>
      </c>
      <c r="J2372" t="s">
        <v>4429</v>
      </c>
      <c r="K2372" t="s">
        <v>4466</v>
      </c>
      <c r="L2372" t="s">
        <v>276</v>
      </c>
      <c r="M2372" s="2">
        <v>45930</v>
      </c>
      <c r="N2372" t="s">
        <v>277</v>
      </c>
    </row>
    <row r="2373" spans="1:14" x14ac:dyDescent="0.25">
      <c r="A2373">
        <v>2025</v>
      </c>
      <c r="B2373" s="2">
        <v>45839</v>
      </c>
      <c r="C2373" s="2">
        <v>45930</v>
      </c>
      <c r="D2373" t="s">
        <v>53</v>
      </c>
      <c r="E2373" t="s">
        <v>4427</v>
      </c>
      <c r="F2373" s="4">
        <v>45806</v>
      </c>
      <c r="G2373" t="s">
        <v>4432</v>
      </c>
      <c r="H2373" t="s">
        <v>94</v>
      </c>
      <c r="I2373" t="s">
        <v>4428</v>
      </c>
      <c r="J2373" t="s">
        <v>4429</v>
      </c>
      <c r="K2373" t="s">
        <v>4467</v>
      </c>
      <c r="L2373" t="s">
        <v>276</v>
      </c>
      <c r="M2373" s="2">
        <v>45930</v>
      </c>
      <c r="N2373" t="s">
        <v>277</v>
      </c>
    </row>
    <row r="2374" spans="1:14" x14ac:dyDescent="0.25">
      <c r="A2374">
        <v>2025</v>
      </c>
      <c r="B2374" s="2">
        <v>45839</v>
      </c>
      <c r="C2374" s="2">
        <v>45930</v>
      </c>
      <c r="D2374" t="s">
        <v>53</v>
      </c>
      <c r="E2374" t="s">
        <v>4427</v>
      </c>
      <c r="F2374" s="4">
        <v>45838</v>
      </c>
      <c r="G2374" t="s">
        <v>4433</v>
      </c>
      <c r="H2374" t="s">
        <v>94</v>
      </c>
      <c r="I2374" t="s">
        <v>4428</v>
      </c>
      <c r="J2374" t="s">
        <v>4429</v>
      </c>
      <c r="K2374" t="s">
        <v>4468</v>
      </c>
      <c r="L2374" t="s">
        <v>276</v>
      </c>
      <c r="M2374" s="2">
        <v>45930</v>
      </c>
      <c r="N2374" t="s">
        <v>277</v>
      </c>
    </row>
    <row r="2375" spans="1:14" x14ac:dyDescent="0.25">
      <c r="A2375">
        <v>2025</v>
      </c>
      <c r="B2375" s="2">
        <v>45839</v>
      </c>
      <c r="C2375" s="2">
        <v>45930</v>
      </c>
      <c r="D2375" t="s">
        <v>53</v>
      </c>
      <c r="E2375" t="s">
        <v>4426</v>
      </c>
      <c r="F2375" s="4">
        <v>45749</v>
      </c>
      <c r="G2375" t="s">
        <v>4434</v>
      </c>
      <c r="H2375" t="s">
        <v>94</v>
      </c>
      <c r="I2375" t="s">
        <v>4435</v>
      </c>
      <c r="J2375" t="s">
        <v>4436</v>
      </c>
      <c r="K2375" t="s">
        <v>4469</v>
      </c>
      <c r="L2375" t="s">
        <v>276</v>
      </c>
      <c r="M2375" s="2">
        <v>45930</v>
      </c>
      <c r="N2375" t="s">
        <v>277</v>
      </c>
    </row>
    <row r="2376" spans="1:14" x14ac:dyDescent="0.25">
      <c r="A2376">
        <v>2025</v>
      </c>
      <c r="B2376" s="2">
        <v>45839</v>
      </c>
      <c r="C2376" s="2">
        <v>45930</v>
      </c>
      <c r="D2376" t="s">
        <v>53</v>
      </c>
      <c r="E2376" t="s">
        <v>4426</v>
      </c>
      <c r="F2376" s="4">
        <v>45750</v>
      </c>
      <c r="G2376" t="s">
        <v>4437</v>
      </c>
      <c r="H2376" t="s">
        <v>94</v>
      </c>
      <c r="I2376" t="s">
        <v>4435</v>
      </c>
      <c r="J2376" t="s">
        <v>4436</v>
      </c>
      <c r="K2376" t="s">
        <v>4470</v>
      </c>
      <c r="L2376" t="s">
        <v>276</v>
      </c>
      <c r="M2376" s="2">
        <v>45930</v>
      </c>
      <c r="N2376" t="s">
        <v>277</v>
      </c>
    </row>
    <row r="2377" spans="1:14" x14ac:dyDescent="0.25">
      <c r="A2377">
        <v>2025</v>
      </c>
      <c r="B2377" s="2">
        <v>45839</v>
      </c>
      <c r="C2377" s="2">
        <v>45930</v>
      </c>
      <c r="D2377" t="s">
        <v>53</v>
      </c>
      <c r="E2377" t="s">
        <v>4426</v>
      </c>
      <c r="F2377" s="4">
        <v>45817</v>
      </c>
      <c r="G2377" t="s">
        <v>832</v>
      </c>
      <c r="H2377" t="s">
        <v>94</v>
      </c>
      <c r="I2377" t="s">
        <v>4435</v>
      </c>
      <c r="J2377" t="s">
        <v>4436</v>
      </c>
      <c r="K2377" t="s">
        <v>4471</v>
      </c>
      <c r="L2377" t="s">
        <v>276</v>
      </c>
      <c r="M2377" s="2">
        <v>45930</v>
      </c>
      <c r="N2377" t="s">
        <v>277</v>
      </c>
    </row>
    <row r="2378" spans="1:14" x14ac:dyDescent="0.25">
      <c r="A2378">
        <v>2025</v>
      </c>
      <c r="B2378" s="2">
        <v>45839</v>
      </c>
      <c r="C2378" s="2">
        <v>45930</v>
      </c>
      <c r="D2378" t="s">
        <v>53</v>
      </c>
      <c r="E2378" t="s">
        <v>4426</v>
      </c>
      <c r="F2378" s="4">
        <v>45727</v>
      </c>
      <c r="G2378" t="s">
        <v>4438</v>
      </c>
      <c r="H2378" t="s">
        <v>94</v>
      </c>
      <c r="I2378" t="s">
        <v>4435</v>
      </c>
      <c r="J2378" t="s">
        <v>4436</v>
      </c>
      <c r="K2378" t="s">
        <v>4472</v>
      </c>
      <c r="L2378" t="s">
        <v>276</v>
      </c>
      <c r="M2378" s="2">
        <v>45930</v>
      </c>
      <c r="N2378" t="s">
        <v>277</v>
      </c>
    </row>
    <row r="2379" spans="1:14" x14ac:dyDescent="0.25">
      <c r="A2379">
        <v>2025</v>
      </c>
      <c r="B2379" s="2">
        <v>45839</v>
      </c>
      <c r="C2379" s="2">
        <v>45930</v>
      </c>
      <c r="D2379" t="s">
        <v>53</v>
      </c>
      <c r="E2379" t="s">
        <v>4426</v>
      </c>
      <c r="F2379" s="4">
        <v>45727</v>
      </c>
      <c r="G2379" t="s">
        <v>4439</v>
      </c>
      <c r="H2379" t="s">
        <v>94</v>
      </c>
      <c r="I2379" t="s">
        <v>4435</v>
      </c>
      <c r="J2379" t="s">
        <v>4436</v>
      </c>
      <c r="K2379" t="s">
        <v>4473</v>
      </c>
      <c r="L2379" t="s">
        <v>276</v>
      </c>
      <c r="M2379" s="2">
        <v>45930</v>
      </c>
      <c r="N2379" t="s">
        <v>277</v>
      </c>
    </row>
    <row r="2380" spans="1:14" x14ac:dyDescent="0.25">
      <c r="A2380">
        <v>2025</v>
      </c>
      <c r="B2380" s="2">
        <v>45839</v>
      </c>
      <c r="C2380" s="2">
        <v>45930</v>
      </c>
      <c r="D2380" t="s">
        <v>53</v>
      </c>
      <c r="E2380" t="s">
        <v>4426</v>
      </c>
      <c r="F2380" s="4">
        <v>45547</v>
      </c>
      <c r="G2380" t="s">
        <v>4440</v>
      </c>
      <c r="H2380" t="s">
        <v>94</v>
      </c>
      <c r="I2380" t="s">
        <v>4435</v>
      </c>
      <c r="J2380" t="s">
        <v>4436</v>
      </c>
      <c r="K2380" t="s">
        <v>4474</v>
      </c>
      <c r="L2380" t="s">
        <v>276</v>
      </c>
      <c r="M2380" s="2">
        <v>45930</v>
      </c>
      <c r="N2380" t="s">
        <v>277</v>
      </c>
    </row>
    <row r="2381" spans="1:14" x14ac:dyDescent="0.25">
      <c r="A2381">
        <v>2025</v>
      </c>
      <c r="B2381" s="2">
        <v>45839</v>
      </c>
      <c r="C2381" s="2">
        <v>45930</v>
      </c>
      <c r="D2381" t="s">
        <v>53</v>
      </c>
      <c r="E2381" t="s">
        <v>4426</v>
      </c>
      <c r="F2381" s="4">
        <v>45791</v>
      </c>
      <c r="G2381" t="s">
        <v>4441</v>
      </c>
      <c r="H2381" t="s">
        <v>94</v>
      </c>
      <c r="I2381" t="s">
        <v>4435</v>
      </c>
      <c r="J2381" t="s">
        <v>4436</v>
      </c>
      <c r="K2381" t="s">
        <v>4475</v>
      </c>
      <c r="L2381" t="s">
        <v>276</v>
      </c>
      <c r="M2381" s="2">
        <v>45930</v>
      </c>
      <c r="N2381" t="s">
        <v>277</v>
      </c>
    </row>
    <row r="2382" spans="1:14" x14ac:dyDescent="0.25">
      <c r="A2382">
        <v>2025</v>
      </c>
      <c r="B2382" s="2">
        <v>45839</v>
      </c>
      <c r="C2382" s="2">
        <v>45930</v>
      </c>
      <c r="D2382" t="s">
        <v>53</v>
      </c>
      <c r="E2382" t="s">
        <v>4426</v>
      </c>
      <c r="F2382" s="4">
        <v>45826</v>
      </c>
      <c r="G2382" t="s">
        <v>4442</v>
      </c>
      <c r="H2382" t="s">
        <v>94</v>
      </c>
      <c r="I2382" t="s">
        <v>4435</v>
      </c>
      <c r="J2382" t="s">
        <v>4436</v>
      </c>
      <c r="K2382" t="s">
        <v>4476</v>
      </c>
      <c r="L2382" t="s">
        <v>276</v>
      </c>
      <c r="M2382" s="2">
        <v>45930</v>
      </c>
      <c r="N2382" t="s">
        <v>277</v>
      </c>
    </row>
    <row r="2383" spans="1:14" x14ac:dyDescent="0.25">
      <c r="A2383">
        <v>2025</v>
      </c>
      <c r="B2383" s="2">
        <v>45839</v>
      </c>
      <c r="C2383" s="2">
        <v>45930</v>
      </c>
      <c r="D2383" t="s">
        <v>53</v>
      </c>
      <c r="E2383" t="s">
        <v>4426</v>
      </c>
      <c r="F2383" s="4">
        <v>45797</v>
      </c>
      <c r="G2383" t="s">
        <v>1645</v>
      </c>
      <c r="H2383" t="s">
        <v>94</v>
      </c>
      <c r="I2383" t="s">
        <v>4435</v>
      </c>
      <c r="J2383" t="s">
        <v>4436</v>
      </c>
      <c r="K2383" t="s">
        <v>4477</v>
      </c>
      <c r="L2383" t="s">
        <v>276</v>
      </c>
      <c r="M2383" s="2">
        <v>45930</v>
      </c>
      <c r="N2383" t="s">
        <v>277</v>
      </c>
    </row>
    <row r="2384" spans="1:14" x14ac:dyDescent="0.25">
      <c r="A2384">
        <v>2025</v>
      </c>
      <c r="B2384" s="2">
        <v>45839</v>
      </c>
      <c r="C2384" s="2">
        <v>45930</v>
      </c>
      <c r="D2384" t="s">
        <v>53</v>
      </c>
      <c r="E2384" t="s">
        <v>4426</v>
      </c>
      <c r="F2384" s="4">
        <v>45741</v>
      </c>
      <c r="G2384" t="s">
        <v>4148</v>
      </c>
      <c r="H2384" t="s">
        <v>94</v>
      </c>
      <c r="I2384" t="s">
        <v>4435</v>
      </c>
      <c r="J2384" t="s">
        <v>4436</v>
      </c>
      <c r="K2384" t="s">
        <v>4478</v>
      </c>
      <c r="L2384" t="s">
        <v>276</v>
      </c>
      <c r="M2384" s="2">
        <v>45930</v>
      </c>
      <c r="N2384" t="s">
        <v>277</v>
      </c>
    </row>
    <row r="2385" spans="1:14" x14ac:dyDescent="0.25">
      <c r="A2385">
        <v>2025</v>
      </c>
      <c r="B2385" s="2">
        <v>45839</v>
      </c>
      <c r="C2385" s="2">
        <v>45930</v>
      </c>
      <c r="D2385" t="s">
        <v>53</v>
      </c>
      <c r="E2385" t="s">
        <v>4426</v>
      </c>
      <c r="F2385" s="4">
        <v>45741</v>
      </c>
      <c r="G2385" t="s">
        <v>4443</v>
      </c>
      <c r="H2385" t="s">
        <v>94</v>
      </c>
      <c r="I2385" t="s">
        <v>4435</v>
      </c>
      <c r="J2385" t="s">
        <v>4436</v>
      </c>
      <c r="K2385" t="s">
        <v>4479</v>
      </c>
      <c r="L2385" t="s">
        <v>276</v>
      </c>
      <c r="M2385" s="2">
        <v>45930</v>
      </c>
      <c r="N2385" t="s">
        <v>277</v>
      </c>
    </row>
    <row r="2386" spans="1:14" x14ac:dyDescent="0.25">
      <c r="A2386">
        <v>2025</v>
      </c>
      <c r="B2386" s="2">
        <v>45839</v>
      </c>
      <c r="C2386" s="2">
        <v>45930</v>
      </c>
      <c r="D2386" t="s">
        <v>53</v>
      </c>
      <c r="E2386" t="s">
        <v>4426</v>
      </c>
      <c r="F2386" s="4">
        <v>45804</v>
      </c>
      <c r="G2386" t="s">
        <v>762</v>
      </c>
      <c r="H2386" t="s">
        <v>94</v>
      </c>
      <c r="I2386" t="s">
        <v>4435</v>
      </c>
      <c r="J2386" t="s">
        <v>4436</v>
      </c>
      <c r="K2386" t="s">
        <v>4480</v>
      </c>
      <c r="L2386" t="s">
        <v>276</v>
      </c>
      <c r="M2386" s="2">
        <v>45930</v>
      </c>
      <c r="N2386" t="s">
        <v>277</v>
      </c>
    </row>
    <row r="2387" spans="1:14" x14ac:dyDescent="0.25">
      <c r="A2387">
        <v>2025</v>
      </c>
      <c r="B2387" s="2">
        <v>45839</v>
      </c>
      <c r="C2387" s="2">
        <v>45930</v>
      </c>
      <c r="D2387" t="s">
        <v>53</v>
      </c>
      <c r="E2387" t="s">
        <v>4426</v>
      </c>
      <c r="F2387" s="4">
        <v>45806</v>
      </c>
      <c r="G2387" t="s">
        <v>1672</v>
      </c>
      <c r="H2387" t="s">
        <v>94</v>
      </c>
      <c r="I2387" t="s">
        <v>4435</v>
      </c>
      <c r="J2387" t="s">
        <v>4436</v>
      </c>
      <c r="K2387" t="s">
        <v>4481</v>
      </c>
      <c r="L2387" t="s">
        <v>276</v>
      </c>
      <c r="M2387" s="2">
        <v>45930</v>
      </c>
      <c r="N2387" t="s">
        <v>277</v>
      </c>
    </row>
    <row r="2388" spans="1:14" x14ac:dyDescent="0.25">
      <c r="A2388">
        <v>2025</v>
      </c>
      <c r="B2388" s="2">
        <v>45839</v>
      </c>
      <c r="C2388" s="2">
        <v>45930</v>
      </c>
      <c r="D2388" t="s">
        <v>53</v>
      </c>
      <c r="E2388" t="s">
        <v>4427</v>
      </c>
      <c r="F2388" s="4">
        <v>45749</v>
      </c>
      <c r="G2388" t="s">
        <v>1050</v>
      </c>
      <c r="H2388" t="s">
        <v>94</v>
      </c>
      <c r="I2388" t="s">
        <v>4435</v>
      </c>
      <c r="J2388" t="s">
        <v>4436</v>
      </c>
      <c r="K2388" t="s">
        <v>4482</v>
      </c>
      <c r="L2388" t="s">
        <v>276</v>
      </c>
      <c r="M2388" s="2">
        <v>45930</v>
      </c>
      <c r="N2388" t="s">
        <v>277</v>
      </c>
    </row>
    <row r="2389" spans="1:14" x14ac:dyDescent="0.25">
      <c r="A2389">
        <v>2025</v>
      </c>
      <c r="B2389" s="2">
        <v>45839</v>
      </c>
      <c r="C2389" s="2">
        <v>45930</v>
      </c>
      <c r="D2389" t="s">
        <v>53</v>
      </c>
      <c r="E2389" t="s">
        <v>4427</v>
      </c>
      <c r="F2389" s="4">
        <v>45754</v>
      </c>
      <c r="G2389" t="s">
        <v>4057</v>
      </c>
      <c r="H2389" t="s">
        <v>94</v>
      </c>
      <c r="I2389" t="s">
        <v>4435</v>
      </c>
      <c r="J2389" t="s">
        <v>4436</v>
      </c>
      <c r="K2389" t="s">
        <v>4483</v>
      </c>
      <c r="L2389" t="s">
        <v>276</v>
      </c>
      <c r="M2389" s="2">
        <v>45930</v>
      </c>
      <c r="N2389" t="s">
        <v>277</v>
      </c>
    </row>
    <row r="2390" spans="1:14" x14ac:dyDescent="0.25">
      <c r="A2390">
        <v>2025</v>
      </c>
      <c r="B2390" s="2">
        <v>45839</v>
      </c>
      <c r="C2390" s="2">
        <v>45930</v>
      </c>
      <c r="D2390" t="s">
        <v>53</v>
      </c>
      <c r="E2390" t="s">
        <v>4427</v>
      </c>
      <c r="F2390" s="4">
        <v>45754</v>
      </c>
      <c r="G2390" t="s">
        <v>320</v>
      </c>
      <c r="H2390" t="s">
        <v>94</v>
      </c>
      <c r="I2390" t="s">
        <v>4435</v>
      </c>
      <c r="J2390" t="s">
        <v>4436</v>
      </c>
      <c r="K2390" t="s">
        <v>4484</v>
      </c>
      <c r="L2390" t="s">
        <v>276</v>
      </c>
      <c r="M2390" s="2">
        <v>45930</v>
      </c>
      <c r="N2390" t="s">
        <v>277</v>
      </c>
    </row>
    <row r="2391" spans="1:14" x14ac:dyDescent="0.25">
      <c r="A2391">
        <v>2025</v>
      </c>
      <c r="B2391" s="2">
        <v>45839</v>
      </c>
      <c r="C2391" s="2">
        <v>45930</v>
      </c>
      <c r="D2391" t="s">
        <v>53</v>
      </c>
      <c r="E2391" t="s">
        <v>4427</v>
      </c>
      <c r="F2391" s="4">
        <v>45818</v>
      </c>
      <c r="G2391" t="s">
        <v>896</v>
      </c>
      <c r="H2391" t="s">
        <v>94</v>
      </c>
      <c r="I2391" t="s">
        <v>4435</v>
      </c>
      <c r="J2391" t="s">
        <v>4436</v>
      </c>
      <c r="K2391" t="s">
        <v>4485</v>
      </c>
      <c r="L2391" t="s">
        <v>276</v>
      </c>
      <c r="M2391" s="2">
        <v>45930</v>
      </c>
      <c r="N2391" t="s">
        <v>277</v>
      </c>
    </row>
    <row r="2392" spans="1:14" x14ac:dyDescent="0.25">
      <c r="A2392">
        <v>2025</v>
      </c>
      <c r="B2392" s="2">
        <v>45839</v>
      </c>
      <c r="C2392" s="2">
        <v>45930</v>
      </c>
      <c r="D2392" t="s">
        <v>53</v>
      </c>
      <c r="E2392" t="s">
        <v>4427</v>
      </c>
      <c r="F2392" s="4">
        <v>45819</v>
      </c>
      <c r="G2392" t="s">
        <v>98</v>
      </c>
      <c r="H2392" t="s">
        <v>94</v>
      </c>
      <c r="I2392" t="s">
        <v>4435</v>
      </c>
      <c r="J2392" t="s">
        <v>4436</v>
      </c>
      <c r="K2392" t="s">
        <v>4486</v>
      </c>
      <c r="L2392" t="s">
        <v>276</v>
      </c>
      <c r="M2392" s="2">
        <v>45930</v>
      </c>
      <c r="N2392" t="s">
        <v>277</v>
      </c>
    </row>
    <row r="2393" spans="1:14" x14ac:dyDescent="0.25">
      <c r="A2393">
        <v>2025</v>
      </c>
      <c r="B2393" s="2">
        <v>45839</v>
      </c>
      <c r="C2393" s="2">
        <v>45930</v>
      </c>
      <c r="D2393" t="s">
        <v>53</v>
      </c>
      <c r="E2393" t="s">
        <v>4427</v>
      </c>
      <c r="F2393" s="4">
        <v>45793</v>
      </c>
      <c r="G2393" t="s">
        <v>971</v>
      </c>
      <c r="H2393" t="s">
        <v>94</v>
      </c>
      <c r="I2393" t="s">
        <v>4435</v>
      </c>
      <c r="J2393" t="s">
        <v>4436</v>
      </c>
      <c r="K2393" t="s">
        <v>4487</v>
      </c>
      <c r="L2393" t="s">
        <v>276</v>
      </c>
      <c r="M2393" s="2">
        <v>45930</v>
      </c>
      <c r="N2393" t="s">
        <v>277</v>
      </c>
    </row>
    <row r="2394" spans="1:14" x14ac:dyDescent="0.25">
      <c r="A2394">
        <v>2025</v>
      </c>
      <c r="B2394" s="2">
        <v>45839</v>
      </c>
      <c r="C2394" s="2">
        <v>45930</v>
      </c>
      <c r="D2394" t="s">
        <v>53</v>
      </c>
      <c r="E2394" t="s">
        <v>4426</v>
      </c>
      <c r="F2394" s="4">
        <v>45785</v>
      </c>
      <c r="G2394" t="s">
        <v>97</v>
      </c>
      <c r="H2394" t="s">
        <v>94</v>
      </c>
      <c r="I2394" t="s">
        <v>4444</v>
      </c>
      <c r="J2394" t="s">
        <v>4445</v>
      </c>
      <c r="K2394" t="s">
        <v>4488</v>
      </c>
      <c r="L2394" t="s">
        <v>276</v>
      </c>
      <c r="M2394" s="2">
        <v>45930</v>
      </c>
      <c r="N2394" t="s">
        <v>277</v>
      </c>
    </row>
    <row r="2395" spans="1:14" x14ac:dyDescent="0.25">
      <c r="A2395">
        <v>2025</v>
      </c>
      <c r="B2395" s="2">
        <v>45839</v>
      </c>
      <c r="C2395" s="2">
        <v>45930</v>
      </c>
      <c r="D2395" t="s">
        <v>53</v>
      </c>
      <c r="E2395" t="s">
        <v>4427</v>
      </c>
      <c r="F2395" s="4">
        <v>45749</v>
      </c>
      <c r="G2395" t="s">
        <v>4446</v>
      </c>
      <c r="H2395" t="s">
        <v>94</v>
      </c>
      <c r="I2395" t="s">
        <v>4444</v>
      </c>
      <c r="J2395" t="s">
        <v>4445</v>
      </c>
      <c r="K2395" t="s">
        <v>4489</v>
      </c>
      <c r="L2395" t="s">
        <v>276</v>
      </c>
      <c r="M2395" s="2">
        <v>45930</v>
      </c>
      <c r="N2395" t="s">
        <v>277</v>
      </c>
    </row>
    <row r="2396" spans="1:14" x14ac:dyDescent="0.25">
      <c r="A2396">
        <v>2025</v>
      </c>
      <c r="B2396" s="2">
        <v>45839</v>
      </c>
      <c r="C2396" s="2">
        <v>45930</v>
      </c>
      <c r="D2396" t="s">
        <v>53</v>
      </c>
      <c r="E2396" t="s">
        <v>4427</v>
      </c>
      <c r="F2396" s="4">
        <v>45750</v>
      </c>
      <c r="G2396" t="s">
        <v>1599</v>
      </c>
      <c r="H2396" t="s">
        <v>94</v>
      </c>
      <c r="I2396" t="s">
        <v>4444</v>
      </c>
      <c r="J2396" t="s">
        <v>4445</v>
      </c>
      <c r="K2396" t="s">
        <v>4490</v>
      </c>
      <c r="L2396" t="s">
        <v>276</v>
      </c>
      <c r="M2396" s="2">
        <v>45930</v>
      </c>
      <c r="N2396" t="s">
        <v>277</v>
      </c>
    </row>
    <row r="2397" spans="1:14" x14ac:dyDescent="0.25">
      <c r="A2397">
        <v>2025</v>
      </c>
      <c r="B2397" s="2">
        <v>45839</v>
      </c>
      <c r="C2397" s="2">
        <v>45930</v>
      </c>
      <c r="D2397" t="s">
        <v>53</v>
      </c>
      <c r="E2397" t="s">
        <v>4427</v>
      </c>
      <c r="F2397" s="4">
        <v>45751</v>
      </c>
      <c r="G2397" t="s">
        <v>1062</v>
      </c>
      <c r="H2397" t="s">
        <v>94</v>
      </c>
      <c r="I2397" t="s">
        <v>4444</v>
      </c>
      <c r="J2397" t="s">
        <v>4445</v>
      </c>
      <c r="K2397" t="s">
        <v>4491</v>
      </c>
      <c r="L2397" t="s">
        <v>276</v>
      </c>
      <c r="M2397" s="2">
        <v>45930</v>
      </c>
      <c r="N2397" t="s">
        <v>277</v>
      </c>
    </row>
    <row r="2398" spans="1:14" x14ac:dyDescent="0.25">
      <c r="A2398">
        <v>2025</v>
      </c>
      <c r="B2398" s="2">
        <v>45839</v>
      </c>
      <c r="C2398" s="2">
        <v>45930</v>
      </c>
      <c r="D2398" t="s">
        <v>53</v>
      </c>
      <c r="E2398" t="s">
        <v>4427</v>
      </c>
      <c r="F2398" s="4">
        <v>45751</v>
      </c>
      <c r="G2398" t="s">
        <v>783</v>
      </c>
      <c r="H2398" t="s">
        <v>94</v>
      </c>
      <c r="I2398" t="s">
        <v>4444</v>
      </c>
      <c r="J2398" t="s">
        <v>4445</v>
      </c>
      <c r="K2398" t="s">
        <v>4492</v>
      </c>
      <c r="L2398" t="s">
        <v>276</v>
      </c>
      <c r="M2398" s="2">
        <v>45930</v>
      </c>
      <c r="N2398" t="s">
        <v>277</v>
      </c>
    </row>
    <row r="2399" spans="1:14" x14ac:dyDescent="0.25">
      <c r="A2399">
        <v>2025</v>
      </c>
      <c r="B2399" s="2">
        <v>45839</v>
      </c>
      <c r="C2399" s="2">
        <v>45930</v>
      </c>
      <c r="D2399" t="s">
        <v>53</v>
      </c>
      <c r="E2399" t="s">
        <v>4427</v>
      </c>
      <c r="F2399" s="4">
        <v>45812</v>
      </c>
      <c r="G2399" t="s">
        <v>4447</v>
      </c>
      <c r="H2399" t="s">
        <v>94</v>
      </c>
      <c r="I2399" t="s">
        <v>4444</v>
      </c>
      <c r="J2399" t="s">
        <v>4445</v>
      </c>
      <c r="K2399" t="s">
        <v>4493</v>
      </c>
      <c r="L2399" t="s">
        <v>276</v>
      </c>
      <c r="M2399" s="2">
        <v>45930</v>
      </c>
      <c r="N2399" t="s">
        <v>277</v>
      </c>
    </row>
    <row r="2400" spans="1:14" x14ac:dyDescent="0.25">
      <c r="A2400">
        <v>2025</v>
      </c>
      <c r="B2400" s="2">
        <v>45839</v>
      </c>
      <c r="C2400" s="2">
        <v>45930</v>
      </c>
      <c r="D2400" t="s">
        <v>53</v>
      </c>
      <c r="E2400" t="s">
        <v>4427</v>
      </c>
      <c r="F2400" s="4">
        <v>45754</v>
      </c>
      <c r="G2400" t="s">
        <v>300</v>
      </c>
      <c r="H2400" t="s">
        <v>94</v>
      </c>
      <c r="I2400" t="s">
        <v>4444</v>
      </c>
      <c r="J2400" t="s">
        <v>4445</v>
      </c>
      <c r="K2400" t="s">
        <v>4494</v>
      </c>
      <c r="L2400" t="s">
        <v>276</v>
      </c>
      <c r="M2400" s="2">
        <v>45930</v>
      </c>
      <c r="N2400" t="s">
        <v>277</v>
      </c>
    </row>
    <row r="2401" spans="1:14" x14ac:dyDescent="0.25">
      <c r="A2401">
        <v>2025</v>
      </c>
      <c r="B2401" s="2">
        <v>45839</v>
      </c>
      <c r="C2401" s="2">
        <v>45930</v>
      </c>
      <c r="D2401" t="s">
        <v>53</v>
      </c>
      <c r="E2401" t="s">
        <v>4427</v>
      </c>
      <c r="F2401" s="4">
        <v>45756</v>
      </c>
      <c r="G2401" t="s">
        <v>4034</v>
      </c>
      <c r="H2401" t="s">
        <v>94</v>
      </c>
      <c r="I2401" t="s">
        <v>4444</v>
      </c>
      <c r="J2401" t="s">
        <v>4445</v>
      </c>
      <c r="K2401" t="s">
        <v>4495</v>
      </c>
      <c r="L2401" t="s">
        <v>276</v>
      </c>
      <c r="M2401" s="2">
        <v>45930</v>
      </c>
      <c r="N2401" t="s">
        <v>277</v>
      </c>
    </row>
    <row r="2402" spans="1:14" x14ac:dyDescent="0.25">
      <c r="A2402">
        <v>2025</v>
      </c>
      <c r="B2402" s="2">
        <v>45839</v>
      </c>
      <c r="C2402" s="2">
        <v>45930</v>
      </c>
      <c r="D2402" t="s">
        <v>53</v>
      </c>
      <c r="E2402" t="s">
        <v>4427</v>
      </c>
      <c r="F2402" s="4">
        <v>45819</v>
      </c>
      <c r="G2402" t="s">
        <v>4448</v>
      </c>
      <c r="H2402" t="s">
        <v>94</v>
      </c>
      <c r="I2402" t="s">
        <v>4444</v>
      </c>
      <c r="J2402" t="s">
        <v>4445</v>
      </c>
      <c r="K2402" t="s">
        <v>4496</v>
      </c>
      <c r="L2402" t="s">
        <v>276</v>
      </c>
      <c r="M2402" s="2">
        <v>45930</v>
      </c>
      <c r="N2402" t="s">
        <v>277</v>
      </c>
    </row>
    <row r="2403" spans="1:14" x14ac:dyDescent="0.25">
      <c r="A2403">
        <v>2025</v>
      </c>
      <c r="B2403" s="2">
        <v>45839</v>
      </c>
      <c r="C2403" s="2">
        <v>45930</v>
      </c>
      <c r="D2403" t="s">
        <v>53</v>
      </c>
      <c r="E2403" t="s">
        <v>4427</v>
      </c>
      <c r="F2403" s="4">
        <v>45790</v>
      </c>
      <c r="G2403" t="s">
        <v>3852</v>
      </c>
      <c r="H2403" t="s">
        <v>94</v>
      </c>
      <c r="I2403" t="s">
        <v>4444</v>
      </c>
      <c r="J2403" t="s">
        <v>4445</v>
      </c>
      <c r="K2403" t="s">
        <v>4497</v>
      </c>
      <c r="L2403" t="s">
        <v>276</v>
      </c>
      <c r="M2403" s="2">
        <v>45930</v>
      </c>
      <c r="N2403" t="s">
        <v>277</v>
      </c>
    </row>
    <row r="2404" spans="1:14" x14ac:dyDescent="0.25">
      <c r="A2404">
        <v>2025</v>
      </c>
      <c r="B2404" s="2">
        <v>45839</v>
      </c>
      <c r="C2404" s="2">
        <v>45930</v>
      </c>
      <c r="D2404" t="s">
        <v>53</v>
      </c>
      <c r="E2404" t="s">
        <v>4427</v>
      </c>
      <c r="F2404" s="4">
        <v>45798</v>
      </c>
      <c r="G2404" t="s">
        <v>4449</v>
      </c>
      <c r="H2404" t="s">
        <v>94</v>
      </c>
      <c r="I2404" t="s">
        <v>4444</v>
      </c>
      <c r="J2404" t="s">
        <v>4445</v>
      </c>
      <c r="K2404" t="s">
        <v>4498</v>
      </c>
      <c r="L2404" t="s">
        <v>276</v>
      </c>
      <c r="M2404" s="2">
        <v>45930</v>
      </c>
      <c r="N2404" t="s">
        <v>277</v>
      </c>
    </row>
    <row r="2405" spans="1:14" x14ac:dyDescent="0.25">
      <c r="A2405">
        <v>2025</v>
      </c>
      <c r="B2405" s="2">
        <v>45839</v>
      </c>
      <c r="C2405" s="2">
        <v>45930</v>
      </c>
      <c r="D2405" t="s">
        <v>53</v>
      </c>
      <c r="E2405" t="s">
        <v>4427</v>
      </c>
      <c r="F2405" s="4">
        <v>45772</v>
      </c>
      <c r="G2405" t="s">
        <v>4450</v>
      </c>
      <c r="H2405" t="s">
        <v>94</v>
      </c>
      <c r="I2405" t="s">
        <v>4444</v>
      </c>
      <c r="J2405" t="s">
        <v>4445</v>
      </c>
      <c r="K2405" t="s">
        <v>4499</v>
      </c>
      <c r="L2405" t="s">
        <v>276</v>
      </c>
      <c r="M2405" s="2">
        <v>45930</v>
      </c>
      <c r="N2405" t="s">
        <v>277</v>
      </c>
    </row>
    <row r="2406" spans="1:14" x14ac:dyDescent="0.25">
      <c r="A2406">
        <v>2025</v>
      </c>
      <c r="B2406" s="2">
        <v>45839</v>
      </c>
      <c r="C2406" s="2">
        <v>45930</v>
      </c>
      <c r="D2406" t="s">
        <v>50</v>
      </c>
      <c r="E2406" t="s">
        <v>4189</v>
      </c>
      <c r="F2406" s="4">
        <v>45853</v>
      </c>
      <c r="G2406" t="s">
        <v>320</v>
      </c>
      <c r="H2406" t="s">
        <v>4523</v>
      </c>
      <c r="I2406" t="s">
        <v>4524</v>
      </c>
      <c r="J2406" t="s">
        <v>4525</v>
      </c>
      <c r="K2406" t="s">
        <v>4548</v>
      </c>
      <c r="L2406" t="s">
        <v>276</v>
      </c>
      <c r="M2406" s="2">
        <v>45930</v>
      </c>
      <c r="N2406" t="s">
        <v>277</v>
      </c>
    </row>
    <row r="2407" spans="1:14" x14ac:dyDescent="0.25">
      <c r="A2407">
        <v>2025</v>
      </c>
      <c r="B2407" s="2">
        <v>45839</v>
      </c>
      <c r="C2407" s="2">
        <v>45930</v>
      </c>
      <c r="D2407" t="s">
        <v>50</v>
      </c>
      <c r="E2407" t="s">
        <v>58</v>
      </c>
      <c r="F2407" s="4">
        <v>45807</v>
      </c>
      <c r="G2407" t="s">
        <v>1607</v>
      </c>
      <c r="H2407" t="s">
        <v>4523</v>
      </c>
      <c r="I2407" t="s">
        <v>4524</v>
      </c>
      <c r="J2407" t="s">
        <v>4525</v>
      </c>
      <c r="K2407" t="s">
        <v>4549</v>
      </c>
      <c r="L2407" t="s">
        <v>276</v>
      </c>
      <c r="M2407" s="2">
        <v>45930</v>
      </c>
      <c r="N2407" t="s">
        <v>277</v>
      </c>
    </row>
    <row r="2408" spans="1:14" x14ac:dyDescent="0.25">
      <c r="A2408">
        <v>2025</v>
      </c>
      <c r="B2408" s="2">
        <v>45839</v>
      </c>
      <c r="C2408" s="2">
        <v>45930</v>
      </c>
      <c r="D2408" t="s">
        <v>50</v>
      </c>
      <c r="E2408" t="s">
        <v>64</v>
      </c>
      <c r="F2408" s="4">
        <v>45855</v>
      </c>
      <c r="G2408" t="s">
        <v>1180</v>
      </c>
      <c r="H2408" t="s">
        <v>4523</v>
      </c>
      <c r="I2408" t="s">
        <v>4526</v>
      </c>
      <c r="J2408" t="s">
        <v>4527</v>
      </c>
      <c r="K2408" t="s">
        <v>4550</v>
      </c>
      <c r="L2408" t="s">
        <v>276</v>
      </c>
      <c r="M2408" s="2">
        <v>45930</v>
      </c>
      <c r="N2408" t="s">
        <v>277</v>
      </c>
    </row>
    <row r="2409" spans="1:14" x14ac:dyDescent="0.25">
      <c r="A2409">
        <v>2025</v>
      </c>
      <c r="B2409" s="2">
        <v>45839</v>
      </c>
      <c r="C2409" s="2">
        <v>45930</v>
      </c>
      <c r="D2409" t="s">
        <v>50</v>
      </c>
      <c r="E2409" t="s">
        <v>61</v>
      </c>
      <c r="F2409" s="4">
        <v>45841</v>
      </c>
      <c r="G2409" t="s">
        <v>1600</v>
      </c>
      <c r="H2409" t="s">
        <v>4523</v>
      </c>
      <c r="I2409" t="s">
        <v>4526</v>
      </c>
      <c r="J2409" t="s">
        <v>4527</v>
      </c>
      <c r="K2409" t="s">
        <v>4551</v>
      </c>
      <c r="L2409" t="s">
        <v>276</v>
      </c>
      <c r="M2409" s="2">
        <v>45930</v>
      </c>
      <c r="N2409" t="s">
        <v>277</v>
      </c>
    </row>
    <row r="2410" spans="1:14" x14ac:dyDescent="0.25">
      <c r="A2410">
        <v>2025</v>
      </c>
      <c r="B2410" s="2">
        <v>45839</v>
      </c>
      <c r="C2410" s="2">
        <v>45930</v>
      </c>
      <c r="D2410" t="s">
        <v>50</v>
      </c>
      <c r="E2410" t="s">
        <v>4189</v>
      </c>
      <c r="F2410" s="4">
        <v>45848</v>
      </c>
      <c r="G2410" t="s">
        <v>1826</v>
      </c>
      <c r="H2410" t="s">
        <v>4523</v>
      </c>
      <c r="I2410" t="s">
        <v>4526</v>
      </c>
      <c r="J2410" t="s">
        <v>4527</v>
      </c>
      <c r="K2410" t="s">
        <v>4552</v>
      </c>
      <c r="L2410" t="s">
        <v>276</v>
      </c>
      <c r="M2410" s="2">
        <v>45930</v>
      </c>
      <c r="N2410" t="s">
        <v>277</v>
      </c>
    </row>
    <row r="2411" spans="1:14" x14ac:dyDescent="0.25">
      <c r="A2411">
        <v>2025</v>
      </c>
      <c r="B2411" s="2">
        <v>45839</v>
      </c>
      <c r="C2411" s="2">
        <v>45930</v>
      </c>
      <c r="D2411" t="s">
        <v>50</v>
      </c>
      <c r="E2411" t="s">
        <v>67</v>
      </c>
      <c r="F2411" s="4">
        <v>45898</v>
      </c>
      <c r="G2411" t="s">
        <v>1108</v>
      </c>
      <c r="H2411" t="s">
        <v>4523</v>
      </c>
      <c r="I2411" t="s">
        <v>4526</v>
      </c>
      <c r="J2411" t="s">
        <v>4527</v>
      </c>
      <c r="K2411" t="s">
        <v>4553</v>
      </c>
      <c r="L2411" t="s">
        <v>276</v>
      </c>
      <c r="M2411" s="2">
        <v>45930</v>
      </c>
      <c r="N2411" t="s">
        <v>277</v>
      </c>
    </row>
    <row r="2412" spans="1:14" x14ac:dyDescent="0.25">
      <c r="A2412">
        <v>2025</v>
      </c>
      <c r="B2412" s="2">
        <v>45839</v>
      </c>
      <c r="C2412" s="2">
        <v>45930</v>
      </c>
      <c r="D2412" t="s">
        <v>50</v>
      </c>
      <c r="E2412" t="s">
        <v>4500</v>
      </c>
      <c r="F2412" s="4">
        <v>45889</v>
      </c>
      <c r="G2412" t="s">
        <v>4528</v>
      </c>
      <c r="H2412" t="s">
        <v>4523</v>
      </c>
      <c r="I2412" t="s">
        <v>4526</v>
      </c>
      <c r="J2412" t="s">
        <v>4527</v>
      </c>
      <c r="K2412" t="s">
        <v>4554</v>
      </c>
      <c r="L2412" t="s">
        <v>276</v>
      </c>
      <c r="M2412" s="2">
        <v>45930</v>
      </c>
      <c r="N2412" t="s">
        <v>277</v>
      </c>
    </row>
    <row r="2413" spans="1:14" x14ac:dyDescent="0.25">
      <c r="A2413">
        <v>2025</v>
      </c>
      <c r="B2413" s="2">
        <v>45839</v>
      </c>
      <c r="C2413" s="2">
        <v>45930</v>
      </c>
      <c r="D2413" t="s">
        <v>50</v>
      </c>
      <c r="E2413" t="s">
        <v>66</v>
      </c>
      <c r="F2413" s="4">
        <v>45898</v>
      </c>
      <c r="G2413" t="s">
        <v>1845</v>
      </c>
      <c r="H2413" t="s">
        <v>4523</v>
      </c>
      <c r="I2413" t="s">
        <v>4526</v>
      </c>
      <c r="J2413" t="s">
        <v>4527</v>
      </c>
      <c r="K2413" t="s">
        <v>4555</v>
      </c>
      <c r="L2413" t="s">
        <v>276</v>
      </c>
      <c r="M2413" s="2">
        <v>45930</v>
      </c>
      <c r="N2413" t="s">
        <v>277</v>
      </c>
    </row>
    <row r="2414" spans="1:14" x14ac:dyDescent="0.25">
      <c r="A2414">
        <v>2025</v>
      </c>
      <c r="B2414" s="2">
        <v>45839</v>
      </c>
      <c r="C2414" s="2">
        <v>45930</v>
      </c>
      <c r="D2414" t="s">
        <v>50</v>
      </c>
      <c r="E2414" t="s">
        <v>65</v>
      </c>
      <c r="F2414" s="4">
        <v>45898</v>
      </c>
      <c r="G2414" t="s">
        <v>4529</v>
      </c>
      <c r="H2414" t="s">
        <v>4523</v>
      </c>
      <c r="I2414" t="s">
        <v>4526</v>
      </c>
      <c r="J2414" t="s">
        <v>4527</v>
      </c>
      <c r="K2414" t="s">
        <v>4556</v>
      </c>
      <c r="L2414" t="s">
        <v>276</v>
      </c>
      <c r="M2414" s="2">
        <v>45930</v>
      </c>
      <c r="N2414" t="s">
        <v>277</v>
      </c>
    </row>
    <row r="2415" spans="1:14" x14ac:dyDescent="0.25">
      <c r="A2415">
        <v>2025</v>
      </c>
      <c r="B2415" s="2">
        <v>45839</v>
      </c>
      <c r="C2415" s="2">
        <v>45930</v>
      </c>
      <c r="D2415" t="s">
        <v>50</v>
      </c>
      <c r="E2415" t="s">
        <v>4501</v>
      </c>
      <c r="F2415" s="4">
        <v>45846</v>
      </c>
      <c r="G2415" t="s">
        <v>4530</v>
      </c>
      <c r="H2415" t="s">
        <v>4523</v>
      </c>
      <c r="I2415" t="s">
        <v>4531</v>
      </c>
      <c r="J2415" t="s">
        <v>4532</v>
      </c>
      <c r="K2415" t="s">
        <v>4557</v>
      </c>
      <c r="L2415" t="s">
        <v>276</v>
      </c>
      <c r="M2415" s="2">
        <v>45930</v>
      </c>
      <c r="N2415" t="s">
        <v>277</v>
      </c>
    </row>
    <row r="2416" spans="1:14" x14ac:dyDescent="0.25">
      <c r="A2416">
        <v>2025</v>
      </c>
      <c r="B2416" s="2">
        <v>45839</v>
      </c>
      <c r="C2416" s="2">
        <v>45930</v>
      </c>
      <c r="D2416" t="s">
        <v>50</v>
      </c>
      <c r="E2416" t="s">
        <v>4502</v>
      </c>
      <c r="F2416" s="4">
        <v>45840</v>
      </c>
      <c r="G2416" t="s">
        <v>353</v>
      </c>
      <c r="H2416" t="s">
        <v>4523</v>
      </c>
      <c r="I2416" t="s">
        <v>4531</v>
      </c>
      <c r="J2416" t="s">
        <v>4532</v>
      </c>
      <c r="K2416" t="s">
        <v>4558</v>
      </c>
      <c r="L2416" t="s">
        <v>276</v>
      </c>
      <c r="M2416" s="2">
        <v>45930</v>
      </c>
      <c r="N2416" t="s">
        <v>277</v>
      </c>
    </row>
    <row r="2417" spans="1:14" x14ac:dyDescent="0.25">
      <c r="A2417">
        <v>2025</v>
      </c>
      <c r="B2417" s="2">
        <v>45839</v>
      </c>
      <c r="C2417" s="2">
        <v>45930</v>
      </c>
      <c r="D2417" t="s">
        <v>50</v>
      </c>
      <c r="E2417" t="s">
        <v>4503</v>
      </c>
      <c r="F2417" s="4">
        <v>45777</v>
      </c>
      <c r="G2417" t="s">
        <v>4533</v>
      </c>
      <c r="H2417" t="s">
        <v>4523</v>
      </c>
      <c r="I2417" t="s">
        <v>4531</v>
      </c>
      <c r="J2417" t="s">
        <v>4532</v>
      </c>
      <c r="K2417" t="s">
        <v>4559</v>
      </c>
      <c r="L2417" t="s">
        <v>276</v>
      </c>
      <c r="M2417" s="2">
        <v>45930</v>
      </c>
      <c r="N2417" t="s">
        <v>277</v>
      </c>
    </row>
    <row r="2418" spans="1:14" x14ac:dyDescent="0.25">
      <c r="A2418">
        <v>2025</v>
      </c>
      <c r="B2418" s="2">
        <v>45839</v>
      </c>
      <c r="C2418" s="2">
        <v>45930</v>
      </c>
      <c r="D2418" t="s">
        <v>50</v>
      </c>
      <c r="E2418" t="s">
        <v>65</v>
      </c>
      <c r="F2418" s="4">
        <v>45818</v>
      </c>
      <c r="G2418" t="s">
        <v>4534</v>
      </c>
      <c r="H2418" t="s">
        <v>4523</v>
      </c>
      <c r="I2418" t="s">
        <v>4531</v>
      </c>
      <c r="J2418" t="s">
        <v>4532</v>
      </c>
      <c r="K2418" t="s">
        <v>4560</v>
      </c>
      <c r="L2418" t="s">
        <v>276</v>
      </c>
      <c r="M2418" s="2">
        <v>45930</v>
      </c>
      <c r="N2418" t="s">
        <v>277</v>
      </c>
    </row>
    <row r="2419" spans="1:14" x14ac:dyDescent="0.25">
      <c r="A2419">
        <v>2025</v>
      </c>
      <c r="B2419" s="2">
        <v>45839</v>
      </c>
      <c r="C2419" s="2">
        <v>45930</v>
      </c>
      <c r="D2419" t="s">
        <v>50</v>
      </c>
      <c r="E2419" t="s">
        <v>65</v>
      </c>
      <c r="F2419" s="4">
        <v>45852</v>
      </c>
      <c r="G2419" t="s">
        <v>4534</v>
      </c>
      <c r="H2419" t="s">
        <v>4523</v>
      </c>
      <c r="I2419" t="s">
        <v>4531</v>
      </c>
      <c r="J2419" t="s">
        <v>4532</v>
      </c>
      <c r="K2419" t="s">
        <v>4561</v>
      </c>
      <c r="L2419" t="s">
        <v>276</v>
      </c>
      <c r="M2419" s="2">
        <v>45930</v>
      </c>
      <c r="N2419" t="s">
        <v>277</v>
      </c>
    </row>
    <row r="2420" spans="1:14" x14ac:dyDescent="0.25">
      <c r="A2420">
        <v>2025</v>
      </c>
      <c r="B2420" s="2">
        <v>45839</v>
      </c>
      <c r="C2420" s="2">
        <v>45930</v>
      </c>
      <c r="D2420" t="s">
        <v>50</v>
      </c>
      <c r="E2420" t="s">
        <v>4504</v>
      </c>
      <c r="F2420" s="4">
        <v>45910</v>
      </c>
      <c r="G2420" t="s">
        <v>110</v>
      </c>
      <c r="H2420" t="s">
        <v>4523</v>
      </c>
      <c r="I2420" t="s">
        <v>4535</v>
      </c>
      <c r="J2420" t="s">
        <v>4536</v>
      </c>
      <c r="K2420" t="s">
        <v>4562</v>
      </c>
      <c r="L2420" t="s">
        <v>276</v>
      </c>
      <c r="M2420" s="2">
        <v>45930</v>
      </c>
      <c r="N2420" t="s">
        <v>277</v>
      </c>
    </row>
    <row r="2421" spans="1:14" x14ac:dyDescent="0.25">
      <c r="A2421">
        <v>2025</v>
      </c>
      <c r="B2421" s="2">
        <v>45839</v>
      </c>
      <c r="C2421" s="2">
        <v>45930</v>
      </c>
      <c r="D2421" t="s">
        <v>50</v>
      </c>
      <c r="E2421" t="s">
        <v>61</v>
      </c>
      <c r="F2421" s="4">
        <v>45831</v>
      </c>
      <c r="G2421" t="s">
        <v>4537</v>
      </c>
      <c r="H2421" t="s">
        <v>4523</v>
      </c>
      <c r="I2421" t="s">
        <v>4535</v>
      </c>
      <c r="J2421" t="s">
        <v>4536</v>
      </c>
      <c r="K2421" t="s">
        <v>4563</v>
      </c>
      <c r="L2421" t="s">
        <v>276</v>
      </c>
      <c r="M2421" s="2">
        <v>45930</v>
      </c>
      <c r="N2421" t="s">
        <v>277</v>
      </c>
    </row>
    <row r="2422" spans="1:14" x14ac:dyDescent="0.25">
      <c r="A2422">
        <v>2025</v>
      </c>
      <c r="B2422" s="2">
        <v>45839</v>
      </c>
      <c r="C2422" s="2">
        <v>45930</v>
      </c>
      <c r="D2422" t="s">
        <v>50</v>
      </c>
      <c r="E2422" t="s">
        <v>61</v>
      </c>
      <c r="F2422" s="4">
        <v>45835</v>
      </c>
      <c r="G2422" t="s">
        <v>924</v>
      </c>
      <c r="H2422" t="s">
        <v>4523</v>
      </c>
      <c r="I2422" t="s">
        <v>4535</v>
      </c>
      <c r="J2422" t="s">
        <v>4536</v>
      </c>
      <c r="K2422" t="s">
        <v>4564</v>
      </c>
      <c r="L2422" t="s">
        <v>276</v>
      </c>
      <c r="M2422" s="2">
        <v>45930</v>
      </c>
      <c r="N2422" t="s">
        <v>277</v>
      </c>
    </row>
    <row r="2423" spans="1:14" x14ac:dyDescent="0.25">
      <c r="A2423">
        <v>2025</v>
      </c>
      <c r="B2423" s="2">
        <v>45839</v>
      </c>
      <c r="C2423" s="2">
        <v>45930</v>
      </c>
      <c r="D2423" t="s">
        <v>50</v>
      </c>
      <c r="E2423" t="s">
        <v>4505</v>
      </c>
      <c r="F2423" s="4">
        <v>45876</v>
      </c>
      <c r="G2423" t="s">
        <v>4538</v>
      </c>
      <c r="H2423" t="s">
        <v>4523</v>
      </c>
      <c r="I2423" t="s">
        <v>4535</v>
      </c>
      <c r="J2423" t="s">
        <v>4536</v>
      </c>
      <c r="K2423" t="s">
        <v>4565</v>
      </c>
      <c r="L2423" t="s">
        <v>276</v>
      </c>
      <c r="M2423" s="2">
        <v>45930</v>
      </c>
      <c r="N2423" t="s">
        <v>277</v>
      </c>
    </row>
    <row r="2424" spans="1:14" x14ac:dyDescent="0.25">
      <c r="A2424">
        <v>2025</v>
      </c>
      <c r="B2424" s="2">
        <v>45839</v>
      </c>
      <c r="C2424" s="2">
        <v>45930</v>
      </c>
      <c r="D2424" t="s">
        <v>50</v>
      </c>
      <c r="E2424" t="s">
        <v>4506</v>
      </c>
      <c r="F2424" s="4">
        <v>45897</v>
      </c>
      <c r="G2424" t="s">
        <v>4539</v>
      </c>
      <c r="H2424" t="s">
        <v>4523</v>
      </c>
      <c r="I2424" t="s">
        <v>4535</v>
      </c>
      <c r="J2424" t="s">
        <v>4536</v>
      </c>
      <c r="K2424" t="s">
        <v>4566</v>
      </c>
      <c r="L2424" t="s">
        <v>276</v>
      </c>
      <c r="M2424" s="2">
        <v>45930</v>
      </c>
      <c r="N2424" t="s">
        <v>277</v>
      </c>
    </row>
    <row r="2425" spans="1:14" x14ac:dyDescent="0.25">
      <c r="A2425">
        <v>2025</v>
      </c>
      <c r="B2425" s="2">
        <v>45839</v>
      </c>
      <c r="C2425" s="2">
        <v>45930</v>
      </c>
      <c r="D2425" t="s">
        <v>50</v>
      </c>
      <c r="E2425" t="s">
        <v>4507</v>
      </c>
      <c r="F2425" s="4">
        <v>45912</v>
      </c>
      <c r="G2425" t="s">
        <v>4540</v>
      </c>
      <c r="H2425" t="s">
        <v>4523</v>
      </c>
      <c r="I2425" t="s">
        <v>4535</v>
      </c>
      <c r="J2425" t="s">
        <v>4536</v>
      </c>
      <c r="K2425" t="s">
        <v>4567</v>
      </c>
      <c r="L2425" t="s">
        <v>276</v>
      </c>
      <c r="M2425" s="2">
        <v>45930</v>
      </c>
      <c r="N2425" t="s">
        <v>277</v>
      </c>
    </row>
    <row r="2426" spans="1:14" x14ac:dyDescent="0.25">
      <c r="A2426">
        <v>2025</v>
      </c>
      <c r="B2426" s="2">
        <v>45839</v>
      </c>
      <c r="C2426" s="2">
        <v>45930</v>
      </c>
      <c r="D2426" t="s">
        <v>50</v>
      </c>
      <c r="E2426" t="s">
        <v>4508</v>
      </c>
      <c r="F2426" s="4">
        <v>45832</v>
      </c>
      <c r="G2426" t="s">
        <v>4541</v>
      </c>
      <c r="H2426" t="s">
        <v>4523</v>
      </c>
      <c r="I2426" t="s">
        <v>4535</v>
      </c>
      <c r="J2426" t="s">
        <v>4536</v>
      </c>
      <c r="K2426" t="s">
        <v>4568</v>
      </c>
      <c r="L2426" t="s">
        <v>276</v>
      </c>
      <c r="M2426" s="2">
        <v>45930</v>
      </c>
      <c r="N2426" t="s">
        <v>277</v>
      </c>
    </row>
    <row r="2427" spans="1:14" x14ac:dyDescent="0.25">
      <c r="A2427">
        <v>2025</v>
      </c>
      <c r="B2427" s="2">
        <v>45839</v>
      </c>
      <c r="C2427" s="2">
        <v>45930</v>
      </c>
      <c r="D2427" t="s">
        <v>50</v>
      </c>
      <c r="E2427" t="s">
        <v>4509</v>
      </c>
      <c r="F2427" s="4">
        <v>45919</v>
      </c>
      <c r="G2427" t="s">
        <v>418</v>
      </c>
      <c r="H2427" t="s">
        <v>4523</v>
      </c>
      <c r="I2427" t="s">
        <v>4535</v>
      </c>
      <c r="J2427" t="s">
        <v>4536</v>
      </c>
      <c r="K2427" t="s">
        <v>4569</v>
      </c>
      <c r="L2427" t="s">
        <v>276</v>
      </c>
      <c r="M2427" s="2">
        <v>45930</v>
      </c>
      <c r="N2427" t="s">
        <v>277</v>
      </c>
    </row>
    <row r="2428" spans="1:14" x14ac:dyDescent="0.25">
      <c r="A2428">
        <v>2025</v>
      </c>
      <c r="B2428" s="2">
        <v>45839</v>
      </c>
      <c r="C2428" s="2">
        <v>45930</v>
      </c>
      <c r="D2428" t="s">
        <v>50</v>
      </c>
      <c r="E2428" t="s">
        <v>4510</v>
      </c>
      <c r="F2428" s="4">
        <v>45895</v>
      </c>
      <c r="G2428" t="s">
        <v>1768</v>
      </c>
      <c r="H2428" t="s">
        <v>4523</v>
      </c>
      <c r="I2428" t="s">
        <v>4535</v>
      </c>
      <c r="J2428" t="s">
        <v>4536</v>
      </c>
      <c r="K2428" t="s">
        <v>4570</v>
      </c>
      <c r="L2428" t="s">
        <v>276</v>
      </c>
      <c r="M2428" s="2">
        <v>45930</v>
      </c>
      <c r="N2428" t="s">
        <v>277</v>
      </c>
    </row>
    <row r="2429" spans="1:14" x14ac:dyDescent="0.25">
      <c r="A2429">
        <v>2025</v>
      </c>
      <c r="B2429" s="2">
        <v>45839</v>
      </c>
      <c r="C2429" s="2">
        <v>45930</v>
      </c>
      <c r="D2429" t="s">
        <v>50</v>
      </c>
      <c r="E2429" t="s">
        <v>4511</v>
      </c>
      <c r="F2429" s="4">
        <v>45912</v>
      </c>
      <c r="G2429" t="s">
        <v>1984</v>
      </c>
      <c r="H2429" t="s">
        <v>4523</v>
      </c>
      <c r="I2429" t="s">
        <v>4535</v>
      </c>
      <c r="J2429" t="s">
        <v>4536</v>
      </c>
      <c r="K2429" t="s">
        <v>4571</v>
      </c>
      <c r="L2429" t="s">
        <v>276</v>
      </c>
      <c r="M2429" s="2">
        <v>45930</v>
      </c>
      <c r="N2429" t="s">
        <v>277</v>
      </c>
    </row>
    <row r="2430" spans="1:14" x14ac:dyDescent="0.25">
      <c r="A2430">
        <v>2025</v>
      </c>
      <c r="B2430" s="2">
        <v>45839</v>
      </c>
      <c r="C2430" s="2">
        <v>45930</v>
      </c>
      <c r="D2430" t="s">
        <v>50</v>
      </c>
      <c r="E2430" t="s">
        <v>4512</v>
      </c>
      <c r="F2430" s="4">
        <v>45882</v>
      </c>
      <c r="G2430" t="s">
        <v>1949</v>
      </c>
      <c r="H2430" t="s">
        <v>4523</v>
      </c>
      <c r="I2430" t="s">
        <v>4535</v>
      </c>
      <c r="J2430" t="s">
        <v>4536</v>
      </c>
      <c r="K2430" t="s">
        <v>4572</v>
      </c>
      <c r="L2430" t="s">
        <v>276</v>
      </c>
      <c r="M2430" s="2">
        <v>45930</v>
      </c>
      <c r="N2430" t="s">
        <v>277</v>
      </c>
    </row>
    <row r="2431" spans="1:14" x14ac:dyDescent="0.25">
      <c r="A2431">
        <v>2025</v>
      </c>
      <c r="B2431" s="2">
        <v>45839</v>
      </c>
      <c r="C2431" s="2">
        <v>45930</v>
      </c>
      <c r="D2431" t="s">
        <v>50</v>
      </c>
      <c r="E2431" t="s">
        <v>4513</v>
      </c>
      <c r="F2431" s="4">
        <v>45918</v>
      </c>
      <c r="G2431" t="s">
        <v>1826</v>
      </c>
      <c r="H2431" t="s">
        <v>4523</v>
      </c>
      <c r="I2431" t="s">
        <v>4535</v>
      </c>
      <c r="J2431" t="s">
        <v>4536</v>
      </c>
      <c r="K2431" t="s">
        <v>4573</v>
      </c>
      <c r="L2431" t="s">
        <v>276</v>
      </c>
      <c r="M2431" s="2">
        <v>45930</v>
      </c>
      <c r="N2431" t="s">
        <v>277</v>
      </c>
    </row>
    <row r="2432" spans="1:14" x14ac:dyDescent="0.25">
      <c r="A2432">
        <v>2025</v>
      </c>
      <c r="B2432" s="2">
        <v>45839</v>
      </c>
      <c r="C2432" s="2">
        <v>45930</v>
      </c>
      <c r="D2432" t="s">
        <v>50</v>
      </c>
      <c r="E2432" t="s">
        <v>4514</v>
      </c>
      <c r="F2432" s="4">
        <v>45909</v>
      </c>
      <c r="G2432" t="s">
        <v>4542</v>
      </c>
      <c r="H2432" t="s">
        <v>4523</v>
      </c>
      <c r="I2432" t="s">
        <v>4535</v>
      </c>
      <c r="J2432" t="s">
        <v>4536</v>
      </c>
      <c r="K2432" t="s">
        <v>4574</v>
      </c>
      <c r="L2432" t="s">
        <v>276</v>
      </c>
      <c r="M2432" s="2">
        <v>45930</v>
      </c>
      <c r="N2432" t="s">
        <v>277</v>
      </c>
    </row>
    <row r="2433" spans="1:14" x14ac:dyDescent="0.25">
      <c r="A2433">
        <v>2025</v>
      </c>
      <c r="B2433" s="2">
        <v>45839</v>
      </c>
      <c r="C2433" s="2">
        <v>45930</v>
      </c>
      <c r="D2433" t="s">
        <v>50</v>
      </c>
      <c r="E2433" t="s">
        <v>4515</v>
      </c>
      <c r="F2433" s="4">
        <v>45911</v>
      </c>
      <c r="G2433" t="s">
        <v>1622</v>
      </c>
      <c r="H2433" t="s">
        <v>4523</v>
      </c>
      <c r="I2433" t="s">
        <v>4535</v>
      </c>
      <c r="J2433" t="s">
        <v>4536</v>
      </c>
      <c r="K2433" t="s">
        <v>4575</v>
      </c>
      <c r="L2433" t="s">
        <v>276</v>
      </c>
      <c r="M2433" s="2">
        <v>45930</v>
      </c>
      <c r="N2433" t="s">
        <v>277</v>
      </c>
    </row>
    <row r="2434" spans="1:14" x14ac:dyDescent="0.25">
      <c r="A2434">
        <v>2025</v>
      </c>
      <c r="B2434" s="2">
        <v>45839</v>
      </c>
      <c r="C2434" s="2">
        <v>45930</v>
      </c>
      <c r="D2434" t="s">
        <v>50</v>
      </c>
      <c r="E2434" t="s">
        <v>4516</v>
      </c>
      <c r="F2434" s="4">
        <v>45880</v>
      </c>
      <c r="G2434" t="s">
        <v>4543</v>
      </c>
      <c r="H2434" t="s">
        <v>4523</v>
      </c>
      <c r="I2434" t="s">
        <v>4535</v>
      </c>
      <c r="J2434" t="s">
        <v>4536</v>
      </c>
      <c r="K2434" t="s">
        <v>4576</v>
      </c>
      <c r="L2434" t="s">
        <v>276</v>
      </c>
      <c r="M2434" s="2">
        <v>45930</v>
      </c>
      <c r="N2434" t="s">
        <v>277</v>
      </c>
    </row>
    <row r="2435" spans="1:14" x14ac:dyDescent="0.25">
      <c r="A2435">
        <v>2025</v>
      </c>
      <c r="B2435" s="2">
        <v>45839</v>
      </c>
      <c r="C2435" s="2">
        <v>45930</v>
      </c>
      <c r="D2435" t="s">
        <v>50</v>
      </c>
      <c r="E2435" t="s">
        <v>4517</v>
      </c>
      <c r="F2435" s="4">
        <v>45890</v>
      </c>
      <c r="G2435" t="s">
        <v>4544</v>
      </c>
      <c r="H2435" t="s">
        <v>4523</v>
      </c>
      <c r="I2435" t="s">
        <v>4535</v>
      </c>
      <c r="J2435" t="s">
        <v>4536</v>
      </c>
      <c r="K2435" t="s">
        <v>4577</v>
      </c>
      <c r="L2435" t="s">
        <v>276</v>
      </c>
      <c r="M2435" s="2">
        <v>45930</v>
      </c>
      <c r="N2435" t="s">
        <v>277</v>
      </c>
    </row>
    <row r="2436" spans="1:14" x14ac:dyDescent="0.25">
      <c r="A2436">
        <v>2025</v>
      </c>
      <c r="B2436" s="2">
        <v>45839</v>
      </c>
      <c r="C2436" s="2">
        <v>45930</v>
      </c>
      <c r="D2436" t="s">
        <v>50</v>
      </c>
      <c r="E2436" t="s">
        <v>4518</v>
      </c>
      <c r="F2436" s="4">
        <v>45831</v>
      </c>
      <c r="G2436" t="s">
        <v>1670</v>
      </c>
      <c r="H2436" t="s">
        <v>4523</v>
      </c>
      <c r="I2436" t="s">
        <v>4535</v>
      </c>
      <c r="J2436" t="s">
        <v>4536</v>
      </c>
      <c r="K2436" t="s">
        <v>4578</v>
      </c>
      <c r="L2436" t="s">
        <v>276</v>
      </c>
      <c r="M2436" s="2">
        <v>45930</v>
      </c>
      <c r="N2436" t="s">
        <v>277</v>
      </c>
    </row>
    <row r="2437" spans="1:14" x14ac:dyDescent="0.25">
      <c r="A2437">
        <v>2025</v>
      </c>
      <c r="B2437" s="2">
        <v>45839</v>
      </c>
      <c r="C2437" s="2">
        <v>45930</v>
      </c>
      <c r="D2437" t="s">
        <v>50</v>
      </c>
      <c r="E2437" t="s">
        <v>4519</v>
      </c>
      <c r="F2437" s="10">
        <v>45856</v>
      </c>
      <c r="G2437" t="s">
        <v>4545</v>
      </c>
      <c r="H2437" t="s">
        <v>4523</v>
      </c>
      <c r="I2437" t="s">
        <v>4535</v>
      </c>
      <c r="J2437" t="s">
        <v>4536</v>
      </c>
      <c r="K2437" t="s">
        <v>4579</v>
      </c>
      <c r="L2437" t="s">
        <v>276</v>
      </c>
      <c r="M2437" s="2">
        <v>45930</v>
      </c>
      <c r="N2437" t="s">
        <v>277</v>
      </c>
    </row>
    <row r="2438" spans="1:14" x14ac:dyDescent="0.25">
      <c r="A2438">
        <v>2025</v>
      </c>
      <c r="B2438" s="2">
        <v>45839</v>
      </c>
      <c r="C2438" s="2">
        <v>45930</v>
      </c>
      <c r="D2438" t="s">
        <v>50</v>
      </c>
      <c r="E2438" t="s">
        <v>4520</v>
      </c>
      <c r="F2438" s="10">
        <v>45833</v>
      </c>
      <c r="G2438" t="s">
        <v>4546</v>
      </c>
      <c r="H2438" t="s">
        <v>4523</v>
      </c>
      <c r="I2438" t="s">
        <v>4535</v>
      </c>
      <c r="J2438" t="s">
        <v>4536</v>
      </c>
      <c r="K2438" t="s">
        <v>4580</v>
      </c>
      <c r="L2438" t="s">
        <v>276</v>
      </c>
      <c r="M2438" s="2">
        <v>45930</v>
      </c>
      <c r="N2438" t="s">
        <v>277</v>
      </c>
    </row>
    <row r="2439" spans="1:14" x14ac:dyDescent="0.25">
      <c r="A2439">
        <v>2025</v>
      </c>
      <c r="B2439" s="2">
        <v>45839</v>
      </c>
      <c r="C2439" s="2">
        <v>45930</v>
      </c>
      <c r="D2439" t="s">
        <v>50</v>
      </c>
      <c r="E2439" t="s">
        <v>4170</v>
      </c>
      <c r="F2439" s="10">
        <v>45854</v>
      </c>
      <c r="G2439" t="s">
        <v>4547</v>
      </c>
      <c r="H2439" t="s">
        <v>4523</v>
      </c>
      <c r="I2439" t="s">
        <v>4535</v>
      </c>
      <c r="J2439" t="s">
        <v>4536</v>
      </c>
      <c r="K2439" t="s">
        <v>4581</v>
      </c>
      <c r="L2439" t="s">
        <v>276</v>
      </c>
      <c r="M2439" s="2">
        <v>45930</v>
      </c>
      <c r="N2439" t="s">
        <v>277</v>
      </c>
    </row>
    <row r="2440" spans="1:14" x14ac:dyDescent="0.25">
      <c r="A2440">
        <v>2025</v>
      </c>
      <c r="B2440" s="2">
        <v>45839</v>
      </c>
      <c r="C2440" s="2">
        <v>45930</v>
      </c>
      <c r="D2440" t="s">
        <v>50</v>
      </c>
      <c r="E2440" t="s">
        <v>4521</v>
      </c>
      <c r="F2440" s="10">
        <v>45840</v>
      </c>
      <c r="G2440" t="s">
        <v>1807</v>
      </c>
      <c r="H2440" t="s">
        <v>4523</v>
      </c>
      <c r="I2440" t="s">
        <v>4535</v>
      </c>
      <c r="J2440" t="s">
        <v>4536</v>
      </c>
      <c r="K2440" t="s">
        <v>4582</v>
      </c>
      <c r="L2440" t="s">
        <v>276</v>
      </c>
      <c r="M2440" s="2">
        <v>45930</v>
      </c>
      <c r="N2440" t="s">
        <v>277</v>
      </c>
    </row>
    <row r="2441" spans="1:14" x14ac:dyDescent="0.25">
      <c r="A2441">
        <v>2025</v>
      </c>
      <c r="B2441" s="2">
        <v>45839</v>
      </c>
      <c r="C2441" s="2">
        <v>45930</v>
      </c>
      <c r="D2441" t="s">
        <v>50</v>
      </c>
      <c r="E2441" t="s">
        <v>4522</v>
      </c>
      <c r="F2441" s="10">
        <v>45842</v>
      </c>
      <c r="G2441" t="s">
        <v>1597</v>
      </c>
      <c r="H2441" t="s">
        <v>4523</v>
      </c>
      <c r="I2441" t="s">
        <v>4535</v>
      </c>
      <c r="J2441" t="s">
        <v>4536</v>
      </c>
      <c r="K2441" t="s">
        <v>4583</v>
      </c>
      <c r="L2441" t="s">
        <v>276</v>
      </c>
      <c r="M2441" s="2">
        <v>45930</v>
      </c>
      <c r="N2441" t="s">
        <v>277</v>
      </c>
    </row>
    <row r="2442" spans="1:14" x14ac:dyDescent="0.25">
      <c r="A2442">
        <v>2025</v>
      </c>
      <c r="B2442" s="2">
        <v>45839</v>
      </c>
      <c r="C2442" s="2">
        <v>45930</v>
      </c>
      <c r="D2442" t="s">
        <v>50</v>
      </c>
      <c r="E2442" t="s">
        <v>4522</v>
      </c>
      <c r="F2442" s="10">
        <v>45834</v>
      </c>
      <c r="G2442" t="s">
        <v>459</v>
      </c>
      <c r="H2442" t="s">
        <v>4523</v>
      </c>
      <c r="I2442" t="s">
        <v>4535</v>
      </c>
      <c r="J2442" t="s">
        <v>4536</v>
      </c>
      <c r="K2442" t="s">
        <v>4584</v>
      </c>
      <c r="L2442" t="s">
        <v>276</v>
      </c>
      <c r="M2442" s="2">
        <v>45930</v>
      </c>
      <c r="N2442" t="s">
        <v>277</v>
      </c>
    </row>
    <row r="2443" spans="1:14" x14ac:dyDescent="0.25">
      <c r="A2443">
        <v>2025</v>
      </c>
      <c r="B2443" s="2">
        <v>45839</v>
      </c>
      <c r="C2443" s="2">
        <v>45930</v>
      </c>
      <c r="D2443" t="s">
        <v>50</v>
      </c>
      <c r="E2443" t="s">
        <v>4585</v>
      </c>
      <c r="F2443" s="4">
        <v>45813</v>
      </c>
      <c r="G2443" t="s">
        <v>4618</v>
      </c>
      <c r="H2443" t="s">
        <v>4523</v>
      </c>
      <c r="I2443" t="s">
        <v>4524</v>
      </c>
      <c r="J2443" t="s">
        <v>4525</v>
      </c>
      <c r="K2443" t="s">
        <v>4638</v>
      </c>
      <c r="L2443" t="s">
        <v>276</v>
      </c>
      <c r="M2443" s="2">
        <v>45930</v>
      </c>
      <c r="N2443" t="s">
        <v>277</v>
      </c>
    </row>
    <row r="2444" spans="1:14" x14ac:dyDescent="0.25">
      <c r="A2444">
        <v>2025</v>
      </c>
      <c r="B2444" s="2">
        <v>45839</v>
      </c>
      <c r="C2444" s="2">
        <v>45930</v>
      </c>
      <c r="D2444" t="s">
        <v>50</v>
      </c>
      <c r="E2444" t="s">
        <v>75</v>
      </c>
      <c r="F2444" s="4">
        <v>45838</v>
      </c>
      <c r="G2444" t="s">
        <v>1332</v>
      </c>
      <c r="H2444" t="s">
        <v>4523</v>
      </c>
      <c r="I2444" t="s">
        <v>4524</v>
      </c>
      <c r="J2444" t="s">
        <v>4525</v>
      </c>
      <c r="K2444" t="s">
        <v>4639</v>
      </c>
      <c r="L2444" t="s">
        <v>276</v>
      </c>
      <c r="M2444" s="2">
        <v>45930</v>
      </c>
      <c r="N2444" t="s">
        <v>277</v>
      </c>
    </row>
    <row r="2445" spans="1:14" x14ac:dyDescent="0.25">
      <c r="A2445">
        <v>2025</v>
      </c>
      <c r="B2445" s="2">
        <v>45839</v>
      </c>
      <c r="C2445" s="2">
        <v>45930</v>
      </c>
      <c r="D2445" t="s">
        <v>50</v>
      </c>
      <c r="E2445" t="s">
        <v>75</v>
      </c>
      <c r="F2445" s="4">
        <v>45838</v>
      </c>
      <c r="G2445" t="s">
        <v>4619</v>
      </c>
      <c r="H2445" t="s">
        <v>4523</v>
      </c>
      <c r="I2445" t="s">
        <v>4524</v>
      </c>
      <c r="J2445" t="s">
        <v>4525</v>
      </c>
      <c r="K2445" t="s">
        <v>4640</v>
      </c>
      <c r="L2445" t="s">
        <v>276</v>
      </c>
      <c r="M2445" s="2">
        <v>45930</v>
      </c>
      <c r="N2445" t="s">
        <v>277</v>
      </c>
    </row>
    <row r="2446" spans="1:14" x14ac:dyDescent="0.25">
      <c r="A2446">
        <v>2025</v>
      </c>
      <c r="B2446" s="2">
        <v>45839</v>
      </c>
      <c r="C2446" s="2">
        <v>45930</v>
      </c>
      <c r="D2446" t="s">
        <v>50</v>
      </c>
      <c r="E2446" t="s">
        <v>4586</v>
      </c>
      <c r="F2446" s="4">
        <v>45838</v>
      </c>
      <c r="G2446" t="s">
        <v>1604</v>
      </c>
      <c r="H2446" t="s">
        <v>4523</v>
      </c>
      <c r="I2446" t="s">
        <v>4524</v>
      </c>
      <c r="J2446" t="s">
        <v>4525</v>
      </c>
      <c r="K2446" t="s">
        <v>4641</v>
      </c>
      <c r="L2446" t="s">
        <v>276</v>
      </c>
      <c r="M2446" s="2">
        <v>45930</v>
      </c>
      <c r="N2446" t="s">
        <v>277</v>
      </c>
    </row>
    <row r="2447" spans="1:14" x14ac:dyDescent="0.25">
      <c r="A2447">
        <v>2025</v>
      </c>
      <c r="B2447" s="2">
        <v>45839</v>
      </c>
      <c r="C2447" s="2">
        <v>45930</v>
      </c>
      <c r="D2447" t="s">
        <v>50</v>
      </c>
      <c r="E2447" t="s">
        <v>4587</v>
      </c>
      <c r="F2447" s="4">
        <v>45820</v>
      </c>
      <c r="G2447" t="s">
        <v>4258</v>
      </c>
      <c r="H2447" t="s">
        <v>4523</v>
      </c>
      <c r="I2447" t="s">
        <v>4524</v>
      </c>
      <c r="J2447" t="s">
        <v>4525</v>
      </c>
      <c r="K2447" t="s">
        <v>4642</v>
      </c>
      <c r="L2447" t="s">
        <v>276</v>
      </c>
      <c r="M2447" s="2">
        <v>45930</v>
      </c>
      <c r="N2447" t="s">
        <v>277</v>
      </c>
    </row>
    <row r="2448" spans="1:14" x14ac:dyDescent="0.25">
      <c r="A2448">
        <v>2025</v>
      </c>
      <c r="B2448" s="2">
        <v>45839</v>
      </c>
      <c r="C2448" s="2">
        <v>45930</v>
      </c>
      <c r="D2448" t="s">
        <v>50</v>
      </c>
      <c r="E2448" t="s">
        <v>4588</v>
      </c>
      <c r="F2448" s="4">
        <v>45838</v>
      </c>
      <c r="G2448" t="s">
        <v>4620</v>
      </c>
      <c r="H2448" t="s">
        <v>4523</v>
      </c>
      <c r="I2448" t="s">
        <v>4524</v>
      </c>
      <c r="J2448" t="s">
        <v>4525</v>
      </c>
      <c r="K2448" t="s">
        <v>4643</v>
      </c>
      <c r="L2448" t="s">
        <v>276</v>
      </c>
      <c r="M2448" s="2">
        <v>45930</v>
      </c>
      <c r="N2448" t="s">
        <v>277</v>
      </c>
    </row>
    <row r="2449" spans="1:14" x14ac:dyDescent="0.25">
      <c r="A2449">
        <v>2025</v>
      </c>
      <c r="B2449" s="2">
        <v>45839</v>
      </c>
      <c r="C2449" s="2">
        <v>45930</v>
      </c>
      <c r="D2449" t="s">
        <v>50</v>
      </c>
      <c r="E2449" t="s">
        <v>278</v>
      </c>
      <c r="F2449" s="4">
        <v>45854</v>
      </c>
      <c r="G2449" t="s">
        <v>1342</v>
      </c>
      <c r="H2449" t="s">
        <v>4523</v>
      </c>
      <c r="I2449" t="s">
        <v>4524</v>
      </c>
      <c r="J2449" t="s">
        <v>4525</v>
      </c>
      <c r="K2449" t="s">
        <v>4644</v>
      </c>
      <c r="L2449" t="s">
        <v>276</v>
      </c>
      <c r="M2449" s="2">
        <v>45930</v>
      </c>
      <c r="N2449" t="s">
        <v>277</v>
      </c>
    </row>
    <row r="2450" spans="1:14" x14ac:dyDescent="0.25">
      <c r="A2450">
        <v>2025</v>
      </c>
      <c r="B2450" s="2">
        <v>45839</v>
      </c>
      <c r="C2450" s="2">
        <v>45930</v>
      </c>
      <c r="D2450" t="s">
        <v>50</v>
      </c>
      <c r="E2450" t="s">
        <v>4589</v>
      </c>
      <c r="F2450" s="4">
        <v>45854</v>
      </c>
      <c r="G2450" t="s">
        <v>1882</v>
      </c>
      <c r="H2450" t="s">
        <v>4523</v>
      </c>
      <c r="I2450" t="s">
        <v>4524</v>
      </c>
      <c r="J2450" t="s">
        <v>4525</v>
      </c>
      <c r="K2450" t="s">
        <v>4645</v>
      </c>
      <c r="L2450" t="s">
        <v>276</v>
      </c>
      <c r="M2450" s="2">
        <v>45930</v>
      </c>
      <c r="N2450" t="s">
        <v>277</v>
      </c>
    </row>
    <row r="2451" spans="1:14" x14ac:dyDescent="0.25">
      <c r="A2451">
        <v>2025</v>
      </c>
      <c r="B2451" s="2">
        <v>45839</v>
      </c>
      <c r="C2451" s="2">
        <v>45930</v>
      </c>
      <c r="D2451" t="s">
        <v>50</v>
      </c>
      <c r="E2451" t="s">
        <v>4590</v>
      </c>
      <c r="F2451" s="4">
        <v>45855</v>
      </c>
      <c r="G2451" t="s">
        <v>1606</v>
      </c>
      <c r="H2451" t="s">
        <v>4523</v>
      </c>
      <c r="I2451" t="s">
        <v>4524</v>
      </c>
      <c r="J2451" t="s">
        <v>4525</v>
      </c>
      <c r="K2451" t="s">
        <v>4646</v>
      </c>
      <c r="L2451" t="s">
        <v>276</v>
      </c>
      <c r="M2451" s="2">
        <v>45930</v>
      </c>
      <c r="N2451" t="s">
        <v>277</v>
      </c>
    </row>
    <row r="2452" spans="1:14" x14ac:dyDescent="0.25">
      <c r="A2452">
        <v>2025</v>
      </c>
      <c r="B2452" s="2">
        <v>45839</v>
      </c>
      <c r="C2452" s="2">
        <v>45930</v>
      </c>
      <c r="D2452" t="s">
        <v>50</v>
      </c>
      <c r="E2452" t="s">
        <v>4591</v>
      </c>
      <c r="F2452" s="4">
        <v>45838</v>
      </c>
      <c r="G2452" t="s">
        <v>4621</v>
      </c>
      <c r="H2452" t="s">
        <v>4523</v>
      </c>
      <c r="I2452" t="s">
        <v>4526</v>
      </c>
      <c r="J2452" t="s">
        <v>4527</v>
      </c>
      <c r="K2452" t="s">
        <v>4647</v>
      </c>
      <c r="L2452" t="s">
        <v>276</v>
      </c>
      <c r="M2452" s="2">
        <v>45930</v>
      </c>
      <c r="N2452" t="s">
        <v>277</v>
      </c>
    </row>
    <row r="2453" spans="1:14" x14ac:dyDescent="0.25">
      <c r="A2453">
        <v>2025</v>
      </c>
      <c r="B2453" s="2">
        <v>45839</v>
      </c>
      <c r="C2453" s="2">
        <v>45930</v>
      </c>
      <c r="D2453" t="s">
        <v>50</v>
      </c>
      <c r="E2453" t="s">
        <v>4506</v>
      </c>
      <c r="F2453" s="4">
        <v>45817</v>
      </c>
      <c r="G2453" t="s">
        <v>4622</v>
      </c>
      <c r="H2453" t="s">
        <v>4523</v>
      </c>
      <c r="I2453" t="s">
        <v>4526</v>
      </c>
      <c r="J2453" t="s">
        <v>4527</v>
      </c>
      <c r="K2453" t="s">
        <v>4648</v>
      </c>
      <c r="L2453" t="s">
        <v>276</v>
      </c>
      <c r="M2453" s="2">
        <v>45930</v>
      </c>
      <c r="N2453" t="s">
        <v>277</v>
      </c>
    </row>
    <row r="2454" spans="1:14" x14ac:dyDescent="0.25">
      <c r="A2454">
        <v>2025</v>
      </c>
      <c r="B2454" s="2">
        <v>45839</v>
      </c>
      <c r="C2454" s="2">
        <v>45930</v>
      </c>
      <c r="D2454" t="s">
        <v>50</v>
      </c>
      <c r="E2454" t="s">
        <v>4510</v>
      </c>
      <c r="F2454" s="4">
        <v>45898</v>
      </c>
      <c r="G2454" t="s">
        <v>1576</v>
      </c>
      <c r="H2454" t="s">
        <v>4523</v>
      </c>
      <c r="I2454" t="s">
        <v>4526</v>
      </c>
      <c r="J2454" t="s">
        <v>4527</v>
      </c>
      <c r="K2454" t="s">
        <v>4649</v>
      </c>
      <c r="L2454" t="s">
        <v>276</v>
      </c>
      <c r="M2454" s="2">
        <v>45930</v>
      </c>
      <c r="N2454" t="s">
        <v>277</v>
      </c>
    </row>
    <row r="2455" spans="1:14" x14ac:dyDescent="0.25">
      <c r="A2455">
        <v>2025</v>
      </c>
      <c r="B2455" s="2">
        <v>45839</v>
      </c>
      <c r="C2455" s="2">
        <v>45930</v>
      </c>
      <c r="D2455" t="s">
        <v>50</v>
      </c>
      <c r="E2455" t="s">
        <v>4592</v>
      </c>
      <c r="F2455" s="4">
        <v>45855</v>
      </c>
      <c r="G2455" t="s">
        <v>4623</v>
      </c>
      <c r="H2455" t="s">
        <v>4523</v>
      </c>
      <c r="I2455" t="s">
        <v>4526</v>
      </c>
      <c r="J2455" t="s">
        <v>4527</v>
      </c>
      <c r="K2455" t="s">
        <v>4650</v>
      </c>
      <c r="L2455" t="s">
        <v>276</v>
      </c>
      <c r="M2455" s="2">
        <v>45930</v>
      </c>
      <c r="N2455" t="s">
        <v>277</v>
      </c>
    </row>
    <row r="2456" spans="1:14" x14ac:dyDescent="0.25">
      <c r="A2456">
        <v>2025</v>
      </c>
      <c r="B2456" s="2">
        <v>45839</v>
      </c>
      <c r="C2456" s="2">
        <v>45930</v>
      </c>
      <c r="D2456" t="s">
        <v>50</v>
      </c>
      <c r="E2456" t="s">
        <v>75</v>
      </c>
      <c r="F2456" s="4">
        <v>45841</v>
      </c>
      <c r="G2456" t="s">
        <v>162</v>
      </c>
      <c r="H2456" t="s">
        <v>4523</v>
      </c>
      <c r="I2456" t="s">
        <v>4526</v>
      </c>
      <c r="J2456" t="s">
        <v>4527</v>
      </c>
      <c r="K2456" t="s">
        <v>4651</v>
      </c>
      <c r="L2456" t="s">
        <v>276</v>
      </c>
      <c r="M2456" s="2">
        <v>45930</v>
      </c>
      <c r="N2456" t="s">
        <v>277</v>
      </c>
    </row>
    <row r="2457" spans="1:14" x14ac:dyDescent="0.25">
      <c r="A2457">
        <v>2025</v>
      </c>
      <c r="B2457" s="2">
        <v>45839</v>
      </c>
      <c r="C2457" s="2">
        <v>45930</v>
      </c>
      <c r="D2457" t="s">
        <v>50</v>
      </c>
      <c r="E2457" t="s">
        <v>75</v>
      </c>
      <c r="F2457" s="4">
        <v>45898</v>
      </c>
      <c r="G2457" t="s">
        <v>1133</v>
      </c>
      <c r="H2457" t="s">
        <v>4523</v>
      </c>
      <c r="I2457" t="s">
        <v>4526</v>
      </c>
      <c r="J2457" t="s">
        <v>4527</v>
      </c>
      <c r="K2457" t="s">
        <v>4652</v>
      </c>
      <c r="L2457" t="s">
        <v>276</v>
      </c>
      <c r="M2457" s="2">
        <v>45930</v>
      </c>
      <c r="N2457" t="s">
        <v>277</v>
      </c>
    </row>
    <row r="2458" spans="1:14" x14ac:dyDescent="0.25">
      <c r="A2458">
        <v>2025</v>
      </c>
      <c r="B2458" s="2">
        <v>45839</v>
      </c>
      <c r="C2458" s="2">
        <v>45930</v>
      </c>
      <c r="D2458" t="s">
        <v>50</v>
      </c>
      <c r="E2458" t="s">
        <v>4593</v>
      </c>
      <c r="F2458" s="4">
        <v>45898</v>
      </c>
      <c r="G2458" t="s">
        <v>4624</v>
      </c>
      <c r="H2458" t="s">
        <v>4523</v>
      </c>
      <c r="I2458" t="s">
        <v>4526</v>
      </c>
      <c r="J2458" t="s">
        <v>4527</v>
      </c>
      <c r="K2458" t="s">
        <v>4653</v>
      </c>
      <c r="L2458" t="s">
        <v>276</v>
      </c>
      <c r="M2458" s="2">
        <v>45930</v>
      </c>
      <c r="N2458" t="s">
        <v>277</v>
      </c>
    </row>
    <row r="2459" spans="1:14" x14ac:dyDescent="0.25">
      <c r="A2459">
        <v>2025</v>
      </c>
      <c r="B2459" s="2">
        <v>45839</v>
      </c>
      <c r="C2459" s="2">
        <v>45930</v>
      </c>
      <c r="D2459" t="s">
        <v>50</v>
      </c>
      <c r="E2459" t="s">
        <v>4594</v>
      </c>
      <c r="F2459" s="4">
        <v>45895</v>
      </c>
      <c r="G2459" t="s">
        <v>4625</v>
      </c>
      <c r="H2459" t="s">
        <v>4523</v>
      </c>
      <c r="I2459" t="s">
        <v>4526</v>
      </c>
      <c r="J2459" t="s">
        <v>4527</v>
      </c>
      <c r="K2459" t="s">
        <v>4654</v>
      </c>
      <c r="L2459" t="s">
        <v>276</v>
      </c>
      <c r="M2459" s="2">
        <v>45930</v>
      </c>
      <c r="N2459" t="s">
        <v>277</v>
      </c>
    </row>
    <row r="2460" spans="1:14" x14ac:dyDescent="0.25">
      <c r="A2460">
        <v>2025</v>
      </c>
      <c r="B2460" s="2">
        <v>45839</v>
      </c>
      <c r="C2460" s="2">
        <v>45930</v>
      </c>
      <c r="D2460" t="s">
        <v>50</v>
      </c>
      <c r="E2460" t="s">
        <v>4595</v>
      </c>
      <c r="F2460" s="4">
        <v>45856</v>
      </c>
      <c r="G2460" t="s">
        <v>4626</v>
      </c>
      <c r="H2460" t="s">
        <v>4523</v>
      </c>
      <c r="I2460" t="s">
        <v>4526</v>
      </c>
      <c r="J2460" t="s">
        <v>4527</v>
      </c>
      <c r="K2460" t="s">
        <v>4655</v>
      </c>
      <c r="L2460" t="s">
        <v>276</v>
      </c>
      <c r="M2460" s="2">
        <v>45930</v>
      </c>
      <c r="N2460" t="s">
        <v>277</v>
      </c>
    </row>
    <row r="2461" spans="1:14" x14ac:dyDescent="0.25">
      <c r="A2461">
        <v>2025</v>
      </c>
      <c r="B2461" s="2">
        <v>45839</v>
      </c>
      <c r="C2461" s="2">
        <v>45930</v>
      </c>
      <c r="D2461" t="s">
        <v>50</v>
      </c>
      <c r="E2461" t="s">
        <v>4172</v>
      </c>
      <c r="F2461" s="4">
        <v>45896</v>
      </c>
      <c r="G2461" t="s">
        <v>4259</v>
      </c>
      <c r="H2461" t="s">
        <v>4523</v>
      </c>
      <c r="I2461" t="s">
        <v>4526</v>
      </c>
      <c r="J2461" t="s">
        <v>4527</v>
      </c>
      <c r="K2461" t="s">
        <v>4656</v>
      </c>
      <c r="L2461" t="s">
        <v>276</v>
      </c>
      <c r="M2461" s="2">
        <v>45930</v>
      </c>
      <c r="N2461" t="s">
        <v>277</v>
      </c>
    </row>
    <row r="2462" spans="1:14" x14ac:dyDescent="0.25">
      <c r="A2462">
        <v>2025</v>
      </c>
      <c r="B2462" s="2">
        <v>45839</v>
      </c>
      <c r="C2462" s="2">
        <v>45930</v>
      </c>
      <c r="D2462" t="s">
        <v>50</v>
      </c>
      <c r="E2462" t="s">
        <v>4186</v>
      </c>
      <c r="F2462" s="4">
        <v>45834</v>
      </c>
      <c r="G2462" t="s">
        <v>1178</v>
      </c>
      <c r="H2462" t="s">
        <v>4523</v>
      </c>
      <c r="I2462" t="s">
        <v>4526</v>
      </c>
      <c r="J2462" t="s">
        <v>4527</v>
      </c>
      <c r="K2462" t="s">
        <v>4657</v>
      </c>
      <c r="L2462" t="s">
        <v>276</v>
      </c>
      <c r="M2462" s="2">
        <v>45930</v>
      </c>
      <c r="N2462" t="s">
        <v>277</v>
      </c>
    </row>
    <row r="2463" spans="1:14" x14ac:dyDescent="0.25">
      <c r="A2463">
        <v>2025</v>
      </c>
      <c r="B2463" s="2">
        <v>45839</v>
      </c>
      <c r="C2463" s="2">
        <v>45930</v>
      </c>
      <c r="D2463" t="s">
        <v>50</v>
      </c>
      <c r="E2463" t="s">
        <v>4596</v>
      </c>
      <c r="F2463" s="4">
        <v>45880</v>
      </c>
      <c r="G2463" t="s">
        <v>1243</v>
      </c>
      <c r="H2463" t="s">
        <v>4523</v>
      </c>
      <c r="I2463" t="s">
        <v>4526</v>
      </c>
      <c r="J2463" t="s">
        <v>4527</v>
      </c>
      <c r="K2463" t="s">
        <v>4658</v>
      </c>
      <c r="L2463" t="s">
        <v>276</v>
      </c>
      <c r="M2463" s="2">
        <v>45930</v>
      </c>
      <c r="N2463" t="s">
        <v>277</v>
      </c>
    </row>
    <row r="2464" spans="1:14" x14ac:dyDescent="0.25">
      <c r="A2464">
        <v>2025</v>
      </c>
      <c r="B2464" s="2">
        <v>45839</v>
      </c>
      <c r="C2464" s="2">
        <v>45930</v>
      </c>
      <c r="D2464" t="s">
        <v>50</v>
      </c>
      <c r="E2464" t="s">
        <v>4597</v>
      </c>
      <c r="F2464" s="4">
        <v>45834</v>
      </c>
      <c r="G2464" t="s">
        <v>1841</v>
      </c>
      <c r="H2464" t="s">
        <v>4523</v>
      </c>
      <c r="I2464" t="s">
        <v>4526</v>
      </c>
      <c r="J2464" t="s">
        <v>4527</v>
      </c>
      <c r="K2464" t="s">
        <v>4659</v>
      </c>
      <c r="L2464" t="s">
        <v>276</v>
      </c>
      <c r="M2464" s="2">
        <v>45930</v>
      </c>
      <c r="N2464" t="s">
        <v>277</v>
      </c>
    </row>
    <row r="2465" spans="1:14" x14ac:dyDescent="0.25">
      <c r="A2465">
        <v>2025</v>
      </c>
      <c r="B2465" s="2">
        <v>45839</v>
      </c>
      <c r="C2465" s="2">
        <v>45930</v>
      </c>
      <c r="D2465" t="s">
        <v>50</v>
      </c>
      <c r="E2465" t="s">
        <v>65</v>
      </c>
      <c r="F2465" s="4">
        <v>45838</v>
      </c>
      <c r="G2465" t="s">
        <v>306</v>
      </c>
      <c r="H2465" t="s">
        <v>4523</v>
      </c>
      <c r="I2465" t="s">
        <v>4526</v>
      </c>
      <c r="J2465" t="s">
        <v>4527</v>
      </c>
      <c r="K2465" t="s">
        <v>4660</v>
      </c>
      <c r="L2465" t="s">
        <v>276</v>
      </c>
      <c r="M2465" s="2">
        <v>45930</v>
      </c>
      <c r="N2465" t="s">
        <v>277</v>
      </c>
    </row>
    <row r="2466" spans="1:14" x14ac:dyDescent="0.25">
      <c r="A2466">
        <v>2025</v>
      </c>
      <c r="B2466" s="2">
        <v>45839</v>
      </c>
      <c r="C2466" s="2">
        <v>45930</v>
      </c>
      <c r="D2466" t="s">
        <v>50</v>
      </c>
      <c r="E2466" t="s">
        <v>4598</v>
      </c>
      <c r="F2466" s="4">
        <v>45855</v>
      </c>
      <c r="G2466" t="s">
        <v>326</v>
      </c>
      <c r="H2466" t="s">
        <v>4523</v>
      </c>
      <c r="I2466" t="s">
        <v>4526</v>
      </c>
      <c r="J2466" t="s">
        <v>4527</v>
      </c>
      <c r="K2466" t="s">
        <v>4661</v>
      </c>
      <c r="L2466" t="s">
        <v>276</v>
      </c>
      <c r="M2466" s="2">
        <v>45930</v>
      </c>
      <c r="N2466" t="s">
        <v>277</v>
      </c>
    </row>
    <row r="2467" spans="1:14" x14ac:dyDescent="0.25">
      <c r="A2467">
        <v>2025</v>
      </c>
      <c r="B2467" s="2">
        <v>45839</v>
      </c>
      <c r="C2467" s="2">
        <v>45930</v>
      </c>
      <c r="D2467" t="s">
        <v>50</v>
      </c>
      <c r="E2467" t="s">
        <v>74</v>
      </c>
      <c r="F2467" s="4">
        <v>45785</v>
      </c>
      <c r="G2467" t="s">
        <v>2044</v>
      </c>
      <c r="H2467" t="s">
        <v>4523</v>
      </c>
      <c r="I2467" t="s">
        <v>4531</v>
      </c>
      <c r="J2467" t="s">
        <v>4532</v>
      </c>
      <c r="K2467" t="s">
        <v>4662</v>
      </c>
      <c r="L2467" t="s">
        <v>276</v>
      </c>
      <c r="M2467" s="2">
        <v>45930</v>
      </c>
      <c r="N2467" t="s">
        <v>277</v>
      </c>
    </row>
    <row r="2468" spans="1:14" x14ac:dyDescent="0.25">
      <c r="A2468">
        <v>2025</v>
      </c>
      <c r="B2468" s="2">
        <v>45839</v>
      </c>
      <c r="C2468" s="2">
        <v>45930</v>
      </c>
      <c r="D2468" t="s">
        <v>50</v>
      </c>
      <c r="E2468" t="s">
        <v>4599</v>
      </c>
      <c r="F2468" s="4">
        <v>45838</v>
      </c>
      <c r="G2468" t="s">
        <v>1073</v>
      </c>
      <c r="H2468" t="s">
        <v>4523</v>
      </c>
      <c r="I2468" t="s">
        <v>4531</v>
      </c>
      <c r="J2468" t="s">
        <v>4532</v>
      </c>
      <c r="K2468" t="s">
        <v>4663</v>
      </c>
      <c r="L2468" t="s">
        <v>276</v>
      </c>
      <c r="M2468" s="2">
        <v>45930</v>
      </c>
      <c r="N2468" t="s">
        <v>277</v>
      </c>
    </row>
    <row r="2469" spans="1:14" x14ac:dyDescent="0.25">
      <c r="A2469">
        <v>2025</v>
      </c>
      <c r="B2469" s="2">
        <v>45839</v>
      </c>
      <c r="C2469" s="2">
        <v>45930</v>
      </c>
      <c r="D2469" t="s">
        <v>50</v>
      </c>
      <c r="E2469" t="s">
        <v>4600</v>
      </c>
      <c r="F2469" s="4">
        <v>45876</v>
      </c>
      <c r="G2469" t="s">
        <v>4627</v>
      </c>
      <c r="H2469" t="s">
        <v>4523</v>
      </c>
      <c r="I2469" t="s">
        <v>4531</v>
      </c>
      <c r="J2469" t="s">
        <v>4532</v>
      </c>
      <c r="K2469" t="s">
        <v>4664</v>
      </c>
      <c r="L2469" t="s">
        <v>276</v>
      </c>
      <c r="M2469" s="2">
        <v>45930</v>
      </c>
      <c r="N2469" t="s">
        <v>277</v>
      </c>
    </row>
    <row r="2470" spans="1:14" x14ac:dyDescent="0.25">
      <c r="A2470">
        <v>2025</v>
      </c>
      <c r="B2470" s="2">
        <v>45839</v>
      </c>
      <c r="C2470" s="2">
        <v>45930</v>
      </c>
      <c r="D2470" t="s">
        <v>50</v>
      </c>
      <c r="E2470" t="s">
        <v>4601</v>
      </c>
      <c r="F2470" s="4">
        <v>45834</v>
      </c>
      <c r="G2470" t="s">
        <v>1030</v>
      </c>
      <c r="H2470" t="s">
        <v>4523</v>
      </c>
      <c r="I2470" t="s">
        <v>4531</v>
      </c>
      <c r="J2470" t="s">
        <v>4532</v>
      </c>
      <c r="K2470" t="s">
        <v>4665</v>
      </c>
      <c r="L2470" t="s">
        <v>276</v>
      </c>
      <c r="M2470" s="2">
        <v>45930</v>
      </c>
      <c r="N2470" t="s">
        <v>277</v>
      </c>
    </row>
    <row r="2471" spans="1:14" x14ac:dyDescent="0.25">
      <c r="A2471">
        <v>2025</v>
      </c>
      <c r="B2471" s="2">
        <v>45839</v>
      </c>
      <c r="C2471" s="2">
        <v>45930</v>
      </c>
      <c r="D2471" t="s">
        <v>50</v>
      </c>
      <c r="E2471" t="s">
        <v>4602</v>
      </c>
      <c r="F2471" s="4">
        <v>45846</v>
      </c>
      <c r="G2471" t="s">
        <v>879</v>
      </c>
      <c r="H2471" t="s">
        <v>4523</v>
      </c>
      <c r="I2471" t="s">
        <v>4531</v>
      </c>
      <c r="J2471" t="s">
        <v>4532</v>
      </c>
      <c r="K2471" t="s">
        <v>4666</v>
      </c>
      <c r="L2471" t="s">
        <v>276</v>
      </c>
      <c r="M2471" s="2">
        <v>45930</v>
      </c>
      <c r="N2471" t="s">
        <v>277</v>
      </c>
    </row>
    <row r="2472" spans="1:14" x14ac:dyDescent="0.25">
      <c r="A2472">
        <v>2025</v>
      </c>
      <c r="B2472" s="2">
        <v>45839</v>
      </c>
      <c r="C2472" s="2">
        <v>45930</v>
      </c>
      <c r="D2472" t="s">
        <v>50</v>
      </c>
      <c r="E2472" t="s">
        <v>4603</v>
      </c>
      <c r="F2472" s="4">
        <v>45832</v>
      </c>
      <c r="G2472" t="s">
        <v>4628</v>
      </c>
      <c r="H2472" t="s">
        <v>4523</v>
      </c>
      <c r="I2472" t="s">
        <v>4531</v>
      </c>
      <c r="J2472" t="s">
        <v>4532</v>
      </c>
      <c r="K2472" t="s">
        <v>4667</v>
      </c>
      <c r="L2472" t="s">
        <v>276</v>
      </c>
      <c r="M2472" s="2">
        <v>45930</v>
      </c>
      <c r="N2472" t="s">
        <v>277</v>
      </c>
    </row>
    <row r="2473" spans="1:14" x14ac:dyDescent="0.25">
      <c r="A2473">
        <v>2025</v>
      </c>
      <c r="B2473" s="2">
        <v>45839</v>
      </c>
      <c r="C2473" s="2">
        <v>45930</v>
      </c>
      <c r="D2473" t="s">
        <v>50</v>
      </c>
      <c r="E2473" t="s">
        <v>4604</v>
      </c>
      <c r="F2473" s="4">
        <v>45806</v>
      </c>
      <c r="G2473" t="s">
        <v>338</v>
      </c>
      <c r="H2473" t="s">
        <v>4523</v>
      </c>
      <c r="I2473" t="s">
        <v>4531</v>
      </c>
      <c r="J2473" t="s">
        <v>4532</v>
      </c>
      <c r="K2473" t="s">
        <v>4668</v>
      </c>
      <c r="L2473" t="s">
        <v>276</v>
      </c>
      <c r="M2473" s="2">
        <v>45930</v>
      </c>
      <c r="N2473" t="s">
        <v>277</v>
      </c>
    </row>
    <row r="2474" spans="1:14" x14ac:dyDescent="0.25">
      <c r="A2474">
        <v>2025</v>
      </c>
      <c r="B2474" s="2">
        <v>45839</v>
      </c>
      <c r="C2474" s="2">
        <v>45930</v>
      </c>
      <c r="D2474" t="s">
        <v>50</v>
      </c>
      <c r="E2474" t="s">
        <v>278</v>
      </c>
      <c r="F2474" s="4">
        <v>45852</v>
      </c>
      <c r="G2474" t="s">
        <v>4629</v>
      </c>
      <c r="H2474" t="s">
        <v>4523</v>
      </c>
      <c r="I2474" t="s">
        <v>4531</v>
      </c>
      <c r="J2474" t="s">
        <v>4532</v>
      </c>
      <c r="K2474" t="s">
        <v>4669</v>
      </c>
      <c r="L2474" t="s">
        <v>276</v>
      </c>
      <c r="M2474" s="2">
        <v>45930</v>
      </c>
      <c r="N2474" t="s">
        <v>277</v>
      </c>
    </row>
    <row r="2475" spans="1:14" x14ac:dyDescent="0.25">
      <c r="A2475">
        <v>2025</v>
      </c>
      <c r="B2475" s="2">
        <v>45839</v>
      </c>
      <c r="C2475" s="2">
        <v>45930</v>
      </c>
      <c r="D2475" t="s">
        <v>50</v>
      </c>
      <c r="E2475" t="s">
        <v>4605</v>
      </c>
      <c r="F2475" s="4">
        <v>45785</v>
      </c>
      <c r="G2475" t="s">
        <v>4630</v>
      </c>
      <c r="H2475" t="s">
        <v>4523</v>
      </c>
      <c r="I2475" t="s">
        <v>4531</v>
      </c>
      <c r="J2475" t="s">
        <v>4532</v>
      </c>
      <c r="K2475" t="s">
        <v>4670</v>
      </c>
      <c r="L2475" t="s">
        <v>276</v>
      </c>
      <c r="M2475" s="2">
        <v>45930</v>
      </c>
      <c r="N2475" t="s">
        <v>277</v>
      </c>
    </row>
    <row r="2476" spans="1:14" x14ac:dyDescent="0.25">
      <c r="A2476">
        <v>2025</v>
      </c>
      <c r="B2476" s="2">
        <v>45839</v>
      </c>
      <c r="C2476" s="2">
        <v>45930</v>
      </c>
      <c r="D2476" t="s">
        <v>50</v>
      </c>
      <c r="E2476" t="s">
        <v>4606</v>
      </c>
      <c r="F2476" s="4">
        <v>45853</v>
      </c>
      <c r="G2476" t="s">
        <v>3885</v>
      </c>
      <c r="H2476" t="s">
        <v>4523</v>
      </c>
      <c r="I2476" t="s">
        <v>4531</v>
      </c>
      <c r="J2476" t="s">
        <v>4532</v>
      </c>
      <c r="K2476" t="s">
        <v>4671</v>
      </c>
      <c r="L2476" t="s">
        <v>276</v>
      </c>
      <c r="M2476" s="2">
        <v>45930</v>
      </c>
      <c r="N2476" t="s">
        <v>277</v>
      </c>
    </row>
    <row r="2477" spans="1:14" x14ac:dyDescent="0.25">
      <c r="A2477">
        <v>2025</v>
      </c>
      <c r="B2477" s="2">
        <v>45839</v>
      </c>
      <c r="C2477" s="2">
        <v>45930</v>
      </c>
      <c r="D2477" t="s">
        <v>50</v>
      </c>
      <c r="E2477" t="s">
        <v>4607</v>
      </c>
      <c r="F2477" s="4">
        <v>45853</v>
      </c>
      <c r="G2477" t="s">
        <v>1350</v>
      </c>
      <c r="H2477" t="s">
        <v>4523</v>
      </c>
      <c r="I2477" t="s">
        <v>4531</v>
      </c>
      <c r="J2477" t="s">
        <v>4532</v>
      </c>
      <c r="K2477" t="s">
        <v>4672</v>
      </c>
      <c r="L2477" t="s">
        <v>276</v>
      </c>
      <c r="M2477" s="2">
        <v>45930</v>
      </c>
      <c r="N2477" t="s">
        <v>277</v>
      </c>
    </row>
    <row r="2478" spans="1:14" x14ac:dyDescent="0.25">
      <c r="A2478">
        <v>2025</v>
      </c>
      <c r="B2478" s="2">
        <v>45839</v>
      </c>
      <c r="C2478" s="2">
        <v>45930</v>
      </c>
      <c r="D2478" t="s">
        <v>50</v>
      </c>
      <c r="E2478" t="s">
        <v>4608</v>
      </c>
      <c r="F2478" s="4">
        <v>45814</v>
      </c>
      <c r="G2478" t="s">
        <v>4449</v>
      </c>
      <c r="H2478" t="s">
        <v>4523</v>
      </c>
      <c r="I2478" t="s">
        <v>4531</v>
      </c>
      <c r="J2478" t="s">
        <v>4532</v>
      </c>
      <c r="K2478" t="s">
        <v>4673</v>
      </c>
      <c r="L2478" t="s">
        <v>276</v>
      </c>
      <c r="M2478" s="2">
        <v>45930</v>
      </c>
      <c r="N2478" t="s">
        <v>277</v>
      </c>
    </row>
    <row r="2479" spans="1:14" x14ac:dyDescent="0.25">
      <c r="A2479">
        <v>2025</v>
      </c>
      <c r="B2479" s="2">
        <v>45839</v>
      </c>
      <c r="C2479" s="2">
        <v>45930</v>
      </c>
      <c r="D2479" t="s">
        <v>50</v>
      </c>
      <c r="E2479" t="s">
        <v>4609</v>
      </c>
      <c r="F2479" s="4">
        <v>45846</v>
      </c>
      <c r="G2479" t="s">
        <v>324</v>
      </c>
      <c r="H2479" t="s">
        <v>4523</v>
      </c>
      <c r="I2479" t="s">
        <v>4531</v>
      </c>
      <c r="J2479" t="s">
        <v>4532</v>
      </c>
      <c r="K2479" t="s">
        <v>4674</v>
      </c>
      <c r="L2479" t="s">
        <v>276</v>
      </c>
      <c r="M2479" s="2">
        <v>45930</v>
      </c>
      <c r="N2479" t="s">
        <v>277</v>
      </c>
    </row>
    <row r="2480" spans="1:14" x14ac:dyDescent="0.25">
      <c r="A2480">
        <v>2025</v>
      </c>
      <c r="B2480" s="2">
        <v>45839</v>
      </c>
      <c r="C2480" s="2">
        <v>45930</v>
      </c>
      <c r="D2480" t="s">
        <v>50</v>
      </c>
      <c r="E2480" t="s">
        <v>4610</v>
      </c>
      <c r="F2480" s="4">
        <v>45806</v>
      </c>
      <c r="G2480" t="s">
        <v>1829</v>
      </c>
      <c r="H2480" t="s">
        <v>4523</v>
      </c>
      <c r="I2480" t="s">
        <v>4531</v>
      </c>
      <c r="J2480" t="s">
        <v>4532</v>
      </c>
      <c r="K2480" t="s">
        <v>4675</v>
      </c>
      <c r="L2480" t="s">
        <v>276</v>
      </c>
      <c r="M2480" s="2">
        <v>45930</v>
      </c>
      <c r="N2480" t="s">
        <v>277</v>
      </c>
    </row>
    <row r="2481" spans="1:14" x14ac:dyDescent="0.25">
      <c r="A2481">
        <v>2025</v>
      </c>
      <c r="B2481" s="2">
        <v>45839</v>
      </c>
      <c r="C2481" s="2">
        <v>45930</v>
      </c>
      <c r="D2481" t="s">
        <v>50</v>
      </c>
      <c r="E2481" t="s">
        <v>4611</v>
      </c>
      <c r="F2481" s="4">
        <v>45806</v>
      </c>
      <c r="G2481" t="s">
        <v>1829</v>
      </c>
      <c r="H2481" t="s">
        <v>4523</v>
      </c>
      <c r="I2481" t="s">
        <v>4531</v>
      </c>
      <c r="J2481" t="s">
        <v>4532</v>
      </c>
      <c r="K2481" t="s">
        <v>4676</v>
      </c>
      <c r="L2481" t="s">
        <v>276</v>
      </c>
      <c r="M2481" s="2">
        <v>45930</v>
      </c>
      <c r="N2481" t="s">
        <v>277</v>
      </c>
    </row>
    <row r="2482" spans="1:14" x14ac:dyDescent="0.25">
      <c r="A2482">
        <v>2025</v>
      </c>
      <c r="B2482" s="2">
        <v>45839</v>
      </c>
      <c r="C2482" s="2">
        <v>45930</v>
      </c>
      <c r="D2482" t="s">
        <v>50</v>
      </c>
      <c r="E2482" t="s">
        <v>75</v>
      </c>
      <c r="F2482" s="4">
        <v>45902</v>
      </c>
      <c r="G2482" t="s">
        <v>1949</v>
      </c>
      <c r="H2482" t="s">
        <v>4523</v>
      </c>
      <c r="I2482" t="s">
        <v>4631</v>
      </c>
      <c r="J2482" t="s">
        <v>4632</v>
      </c>
      <c r="K2482" t="s">
        <v>4677</v>
      </c>
      <c r="L2482" t="s">
        <v>276</v>
      </c>
      <c r="M2482" s="2">
        <v>45930</v>
      </c>
      <c r="N2482" t="s">
        <v>277</v>
      </c>
    </row>
    <row r="2483" spans="1:14" x14ac:dyDescent="0.25">
      <c r="A2483">
        <v>2025</v>
      </c>
      <c r="B2483" s="2">
        <v>45839</v>
      </c>
      <c r="C2483" s="2">
        <v>45930</v>
      </c>
      <c r="D2483" t="s">
        <v>50</v>
      </c>
      <c r="E2483" t="s">
        <v>4189</v>
      </c>
      <c r="F2483" s="4">
        <v>45884</v>
      </c>
      <c r="G2483" t="s">
        <v>1229</v>
      </c>
      <c r="H2483" t="s">
        <v>4523</v>
      </c>
      <c r="I2483" t="s">
        <v>4633</v>
      </c>
      <c r="J2483" t="s">
        <v>4634</v>
      </c>
      <c r="K2483" t="s">
        <v>4678</v>
      </c>
      <c r="L2483" t="s">
        <v>276</v>
      </c>
      <c r="M2483" s="2">
        <v>45930</v>
      </c>
      <c r="N2483" t="s">
        <v>277</v>
      </c>
    </row>
    <row r="2484" spans="1:14" x14ac:dyDescent="0.25">
      <c r="A2484">
        <v>2025</v>
      </c>
      <c r="B2484" s="2">
        <v>45839</v>
      </c>
      <c r="C2484" s="2">
        <v>45930</v>
      </c>
      <c r="D2484" t="s">
        <v>50</v>
      </c>
      <c r="E2484" t="s">
        <v>74</v>
      </c>
      <c r="F2484" s="4">
        <v>45890</v>
      </c>
      <c r="G2484" t="s">
        <v>1605</v>
      </c>
      <c r="H2484" t="s">
        <v>4523</v>
      </c>
      <c r="I2484" t="s">
        <v>4633</v>
      </c>
      <c r="J2484" t="s">
        <v>4634</v>
      </c>
      <c r="K2484" t="s">
        <v>4679</v>
      </c>
      <c r="L2484" t="s">
        <v>276</v>
      </c>
      <c r="M2484" s="2">
        <v>45930</v>
      </c>
      <c r="N2484" t="s">
        <v>277</v>
      </c>
    </row>
    <row r="2485" spans="1:14" x14ac:dyDescent="0.25">
      <c r="A2485">
        <v>2025</v>
      </c>
      <c r="B2485" s="2">
        <v>45839</v>
      </c>
      <c r="C2485" s="2">
        <v>45930</v>
      </c>
      <c r="D2485" t="s">
        <v>50</v>
      </c>
      <c r="E2485" t="s">
        <v>4612</v>
      </c>
      <c r="F2485" s="4">
        <v>45903</v>
      </c>
      <c r="G2485" t="s">
        <v>4635</v>
      </c>
      <c r="H2485" t="s">
        <v>4523</v>
      </c>
      <c r="I2485" t="s">
        <v>4633</v>
      </c>
      <c r="J2485" t="s">
        <v>4634</v>
      </c>
      <c r="K2485" t="s">
        <v>4680</v>
      </c>
      <c r="L2485" t="s">
        <v>276</v>
      </c>
      <c r="M2485" s="2">
        <v>45930</v>
      </c>
      <c r="N2485" t="s">
        <v>277</v>
      </c>
    </row>
    <row r="2486" spans="1:14" x14ac:dyDescent="0.25">
      <c r="A2486">
        <v>2025</v>
      </c>
      <c r="B2486" s="2">
        <v>45839</v>
      </c>
      <c r="C2486" s="2">
        <v>45930</v>
      </c>
      <c r="D2486" t="s">
        <v>50</v>
      </c>
      <c r="E2486" t="s">
        <v>4613</v>
      </c>
      <c r="F2486" s="4">
        <v>45905</v>
      </c>
      <c r="G2486" t="s">
        <v>1345</v>
      </c>
      <c r="H2486" t="s">
        <v>4523</v>
      </c>
      <c r="I2486" t="s">
        <v>4633</v>
      </c>
      <c r="J2486" t="s">
        <v>4634</v>
      </c>
      <c r="K2486" t="s">
        <v>4681</v>
      </c>
      <c r="L2486" t="s">
        <v>276</v>
      </c>
      <c r="M2486" s="2">
        <v>45930</v>
      </c>
      <c r="N2486" t="s">
        <v>277</v>
      </c>
    </row>
    <row r="2487" spans="1:14" x14ac:dyDescent="0.25">
      <c r="A2487">
        <v>2025</v>
      </c>
      <c r="B2487" s="2">
        <v>45839</v>
      </c>
      <c r="C2487" s="2">
        <v>45930</v>
      </c>
      <c r="D2487" t="s">
        <v>50</v>
      </c>
      <c r="E2487" t="s">
        <v>4614</v>
      </c>
      <c r="F2487" s="4">
        <v>45924</v>
      </c>
      <c r="G2487" t="s">
        <v>1201</v>
      </c>
      <c r="H2487" t="s">
        <v>4523</v>
      </c>
      <c r="I2487" t="s">
        <v>4633</v>
      </c>
      <c r="J2487" t="s">
        <v>4634</v>
      </c>
      <c r="K2487" t="s">
        <v>4682</v>
      </c>
      <c r="L2487" t="s">
        <v>276</v>
      </c>
      <c r="M2487" s="2">
        <v>45930</v>
      </c>
      <c r="N2487" t="s">
        <v>277</v>
      </c>
    </row>
    <row r="2488" spans="1:14" x14ac:dyDescent="0.25">
      <c r="A2488">
        <v>2025</v>
      </c>
      <c r="B2488" s="2">
        <v>45839</v>
      </c>
      <c r="C2488" s="2">
        <v>45930</v>
      </c>
      <c r="D2488" t="s">
        <v>50</v>
      </c>
      <c r="E2488" t="s">
        <v>4512</v>
      </c>
      <c r="F2488" s="4">
        <v>45917</v>
      </c>
      <c r="G2488" t="s">
        <v>1250</v>
      </c>
      <c r="H2488" t="s">
        <v>4523</v>
      </c>
      <c r="I2488" t="s">
        <v>4633</v>
      </c>
      <c r="J2488" t="s">
        <v>4634</v>
      </c>
      <c r="K2488" t="s">
        <v>4683</v>
      </c>
      <c r="L2488" t="s">
        <v>276</v>
      </c>
      <c r="M2488" s="2">
        <v>45930</v>
      </c>
      <c r="N2488" t="s">
        <v>277</v>
      </c>
    </row>
    <row r="2489" spans="1:14" x14ac:dyDescent="0.25">
      <c r="A2489">
        <v>2025</v>
      </c>
      <c r="B2489" s="2">
        <v>45839</v>
      </c>
      <c r="C2489" s="2">
        <v>45930</v>
      </c>
      <c r="D2489" t="s">
        <v>50</v>
      </c>
      <c r="E2489" t="s">
        <v>4615</v>
      </c>
      <c r="F2489" s="4">
        <v>45894</v>
      </c>
      <c r="G2489" t="s">
        <v>4154</v>
      </c>
      <c r="H2489" t="s">
        <v>4523</v>
      </c>
      <c r="I2489" t="s">
        <v>4633</v>
      </c>
      <c r="J2489" t="s">
        <v>4634</v>
      </c>
      <c r="K2489" t="s">
        <v>4684</v>
      </c>
      <c r="L2489" t="s">
        <v>276</v>
      </c>
      <c r="M2489" s="2">
        <v>45930</v>
      </c>
      <c r="N2489" t="s">
        <v>277</v>
      </c>
    </row>
    <row r="2490" spans="1:14" x14ac:dyDescent="0.25">
      <c r="A2490">
        <v>2025</v>
      </c>
      <c r="B2490" s="2">
        <v>45839</v>
      </c>
      <c r="C2490" s="2">
        <v>45930</v>
      </c>
      <c r="D2490" t="s">
        <v>50</v>
      </c>
      <c r="E2490" t="s">
        <v>4616</v>
      </c>
      <c r="F2490" s="4">
        <v>45910</v>
      </c>
      <c r="G2490" t="s">
        <v>459</v>
      </c>
      <c r="H2490" t="s">
        <v>4523</v>
      </c>
      <c r="I2490" t="s">
        <v>4633</v>
      </c>
      <c r="J2490" t="s">
        <v>4634</v>
      </c>
      <c r="K2490" t="s">
        <v>4685</v>
      </c>
      <c r="L2490" t="s">
        <v>276</v>
      </c>
      <c r="M2490" s="2">
        <v>45930</v>
      </c>
      <c r="N2490" t="s">
        <v>277</v>
      </c>
    </row>
    <row r="2491" spans="1:14" x14ac:dyDescent="0.25">
      <c r="A2491">
        <v>2025</v>
      </c>
      <c r="B2491" s="2">
        <v>45839</v>
      </c>
      <c r="C2491" s="2">
        <v>45930</v>
      </c>
      <c r="D2491" t="s">
        <v>50</v>
      </c>
      <c r="E2491" t="s">
        <v>58</v>
      </c>
      <c r="F2491" s="4">
        <v>45894</v>
      </c>
      <c r="G2491" t="s">
        <v>1178</v>
      </c>
      <c r="H2491" t="s">
        <v>4523</v>
      </c>
      <c r="I2491" t="s">
        <v>4633</v>
      </c>
      <c r="J2491" t="s">
        <v>4634</v>
      </c>
      <c r="K2491" t="s">
        <v>4686</v>
      </c>
      <c r="L2491" t="s">
        <v>276</v>
      </c>
      <c r="M2491" s="2">
        <v>45930</v>
      </c>
      <c r="N2491" t="s">
        <v>277</v>
      </c>
    </row>
    <row r="2492" spans="1:14" x14ac:dyDescent="0.25">
      <c r="A2492">
        <v>2025</v>
      </c>
      <c r="B2492" s="2">
        <v>45839</v>
      </c>
      <c r="C2492" s="2">
        <v>45930</v>
      </c>
      <c r="D2492" t="s">
        <v>50</v>
      </c>
      <c r="E2492" t="s">
        <v>4170</v>
      </c>
      <c r="F2492" s="4">
        <v>45887</v>
      </c>
      <c r="G2492" t="s">
        <v>1601</v>
      </c>
      <c r="H2492" t="s">
        <v>4523</v>
      </c>
      <c r="I2492" t="s">
        <v>4633</v>
      </c>
      <c r="J2492" t="s">
        <v>4634</v>
      </c>
      <c r="K2492" t="s">
        <v>4687</v>
      </c>
      <c r="L2492" t="s">
        <v>276</v>
      </c>
      <c r="M2492" s="2">
        <v>45930</v>
      </c>
      <c r="N2492" t="s">
        <v>277</v>
      </c>
    </row>
    <row r="2493" spans="1:14" x14ac:dyDescent="0.25">
      <c r="A2493">
        <v>2025</v>
      </c>
      <c r="B2493" s="2">
        <v>45839</v>
      </c>
      <c r="C2493" s="2">
        <v>45930</v>
      </c>
      <c r="D2493" t="s">
        <v>50</v>
      </c>
      <c r="E2493" t="s">
        <v>4170</v>
      </c>
      <c r="F2493" s="4">
        <v>45835</v>
      </c>
      <c r="G2493" t="s">
        <v>1618</v>
      </c>
      <c r="H2493" t="s">
        <v>4523</v>
      </c>
      <c r="I2493" t="s">
        <v>4633</v>
      </c>
      <c r="J2493" t="s">
        <v>4634</v>
      </c>
      <c r="K2493" t="s">
        <v>4688</v>
      </c>
      <c r="L2493" t="s">
        <v>276</v>
      </c>
      <c r="M2493" s="2">
        <v>45930</v>
      </c>
      <c r="N2493" t="s">
        <v>277</v>
      </c>
    </row>
    <row r="2494" spans="1:14" x14ac:dyDescent="0.25">
      <c r="A2494">
        <v>2025</v>
      </c>
      <c r="B2494" s="2">
        <v>45839</v>
      </c>
      <c r="C2494" s="2">
        <v>45930</v>
      </c>
      <c r="D2494" t="s">
        <v>50</v>
      </c>
      <c r="E2494" t="s">
        <v>75</v>
      </c>
      <c r="F2494" s="4">
        <v>45834</v>
      </c>
      <c r="G2494" t="s">
        <v>1180</v>
      </c>
      <c r="H2494" t="s">
        <v>4523</v>
      </c>
      <c r="I2494" t="s">
        <v>4636</v>
      </c>
      <c r="J2494" t="s">
        <v>4637</v>
      </c>
      <c r="K2494" t="s">
        <v>4689</v>
      </c>
      <c r="L2494" t="s">
        <v>276</v>
      </c>
      <c r="M2494" s="2">
        <v>45930</v>
      </c>
      <c r="N2494" t="s">
        <v>277</v>
      </c>
    </row>
    <row r="2495" spans="1:14" x14ac:dyDescent="0.25">
      <c r="A2495">
        <v>2025</v>
      </c>
      <c r="B2495" s="2">
        <v>45839</v>
      </c>
      <c r="C2495" s="2">
        <v>45930</v>
      </c>
      <c r="D2495" t="s">
        <v>50</v>
      </c>
      <c r="E2495" t="s">
        <v>75</v>
      </c>
      <c r="F2495" s="4">
        <v>45834</v>
      </c>
      <c r="G2495" t="s">
        <v>1229</v>
      </c>
      <c r="H2495" t="s">
        <v>4523</v>
      </c>
      <c r="I2495" t="s">
        <v>4636</v>
      </c>
      <c r="J2495" t="s">
        <v>4637</v>
      </c>
      <c r="K2495" t="s">
        <v>4690</v>
      </c>
      <c r="L2495" t="s">
        <v>276</v>
      </c>
      <c r="M2495" s="2">
        <v>45930</v>
      </c>
      <c r="N2495" t="s">
        <v>277</v>
      </c>
    </row>
    <row r="2496" spans="1:14" x14ac:dyDescent="0.25">
      <c r="A2496">
        <v>2025</v>
      </c>
      <c r="B2496" s="2">
        <v>45839</v>
      </c>
      <c r="C2496" s="2">
        <v>45930</v>
      </c>
      <c r="D2496" t="s">
        <v>50</v>
      </c>
      <c r="E2496" t="s">
        <v>4594</v>
      </c>
      <c r="F2496" s="4">
        <v>45841</v>
      </c>
      <c r="G2496" t="s">
        <v>1607</v>
      </c>
      <c r="H2496" t="s">
        <v>4523</v>
      </c>
      <c r="I2496" t="s">
        <v>4636</v>
      </c>
      <c r="J2496" t="s">
        <v>4637</v>
      </c>
      <c r="K2496" t="s">
        <v>4691</v>
      </c>
      <c r="L2496" t="s">
        <v>276</v>
      </c>
      <c r="M2496" s="2">
        <v>45930</v>
      </c>
      <c r="N2496" t="s">
        <v>277</v>
      </c>
    </row>
    <row r="2497" spans="1:14" x14ac:dyDescent="0.25">
      <c r="A2497">
        <v>2025</v>
      </c>
      <c r="B2497" s="2">
        <v>45839</v>
      </c>
      <c r="C2497" s="2">
        <v>45930</v>
      </c>
      <c r="D2497" t="s">
        <v>50</v>
      </c>
      <c r="E2497" t="s">
        <v>4597</v>
      </c>
      <c r="F2497" s="4">
        <v>45874</v>
      </c>
      <c r="G2497" t="s">
        <v>1618</v>
      </c>
      <c r="H2497" t="s">
        <v>4523</v>
      </c>
      <c r="I2497" t="s">
        <v>4636</v>
      </c>
      <c r="J2497" t="s">
        <v>4637</v>
      </c>
      <c r="K2497" t="s">
        <v>4692</v>
      </c>
      <c r="L2497" t="s">
        <v>276</v>
      </c>
      <c r="M2497" s="2">
        <v>45930</v>
      </c>
      <c r="N2497" t="s">
        <v>277</v>
      </c>
    </row>
    <row r="2498" spans="1:14" x14ac:dyDescent="0.25">
      <c r="A2498">
        <v>2025</v>
      </c>
      <c r="B2498" s="2">
        <v>45839</v>
      </c>
      <c r="C2498" s="2">
        <v>45930</v>
      </c>
      <c r="D2498" t="s">
        <v>50</v>
      </c>
      <c r="E2498" t="s">
        <v>4597</v>
      </c>
      <c r="F2498" s="4">
        <v>45874</v>
      </c>
      <c r="G2498" t="s">
        <v>4153</v>
      </c>
      <c r="H2498" t="s">
        <v>4523</v>
      </c>
      <c r="I2498" t="s">
        <v>4636</v>
      </c>
      <c r="J2498" t="s">
        <v>4637</v>
      </c>
      <c r="K2498" t="s">
        <v>4693</v>
      </c>
      <c r="L2498" t="s">
        <v>276</v>
      </c>
      <c r="M2498" s="2">
        <v>45930</v>
      </c>
      <c r="N2498" t="s">
        <v>277</v>
      </c>
    </row>
    <row r="2499" spans="1:14" x14ac:dyDescent="0.25">
      <c r="A2499">
        <v>2025</v>
      </c>
      <c r="B2499" s="2">
        <v>45839</v>
      </c>
      <c r="C2499" s="2">
        <v>45930</v>
      </c>
      <c r="D2499" t="s">
        <v>50</v>
      </c>
      <c r="E2499" t="s">
        <v>4617</v>
      </c>
      <c r="F2499" s="4">
        <v>45855</v>
      </c>
      <c r="G2499" t="s">
        <v>1198</v>
      </c>
      <c r="H2499" t="s">
        <v>4523</v>
      </c>
      <c r="I2499" t="s">
        <v>4636</v>
      </c>
      <c r="J2499" t="s">
        <v>4637</v>
      </c>
      <c r="K2499" t="s">
        <v>4694</v>
      </c>
      <c r="L2499" t="s">
        <v>276</v>
      </c>
      <c r="M2499" s="2">
        <v>45930</v>
      </c>
      <c r="N2499" t="s">
        <v>277</v>
      </c>
    </row>
    <row r="2500" spans="1:14" x14ac:dyDescent="0.25">
      <c r="A2500">
        <v>2025</v>
      </c>
      <c r="B2500" s="2">
        <v>45839</v>
      </c>
      <c r="C2500" s="2">
        <v>45930</v>
      </c>
      <c r="D2500" t="s">
        <v>43</v>
      </c>
      <c r="E2500" t="s">
        <v>289</v>
      </c>
      <c r="F2500" s="7">
        <v>45736</v>
      </c>
      <c r="G2500" t="s">
        <v>1618</v>
      </c>
      <c r="H2500" t="s">
        <v>4523</v>
      </c>
      <c r="I2500" t="s">
        <v>4710</v>
      </c>
      <c r="J2500" t="s">
        <v>4711</v>
      </c>
      <c r="K2500" t="s">
        <v>4787</v>
      </c>
      <c r="L2500" t="s">
        <v>276</v>
      </c>
      <c r="M2500" s="2">
        <v>45930</v>
      </c>
      <c r="N2500" t="s">
        <v>277</v>
      </c>
    </row>
    <row r="2501" spans="1:14" x14ac:dyDescent="0.25">
      <c r="A2501">
        <v>2025</v>
      </c>
      <c r="B2501" s="2">
        <v>45839</v>
      </c>
      <c r="C2501" s="2">
        <v>45930</v>
      </c>
      <c r="D2501" t="s">
        <v>43</v>
      </c>
      <c r="E2501" t="s">
        <v>289</v>
      </c>
      <c r="F2501" s="7">
        <v>45800</v>
      </c>
      <c r="G2501" t="s">
        <v>4628</v>
      </c>
      <c r="H2501" t="s">
        <v>4523</v>
      </c>
      <c r="I2501" t="s">
        <v>4710</v>
      </c>
      <c r="J2501" t="s">
        <v>4711</v>
      </c>
      <c r="K2501" t="s">
        <v>4788</v>
      </c>
      <c r="L2501" t="s">
        <v>276</v>
      </c>
      <c r="M2501" s="2">
        <v>45930</v>
      </c>
      <c r="N2501" t="s">
        <v>277</v>
      </c>
    </row>
    <row r="2502" spans="1:14" x14ac:dyDescent="0.25">
      <c r="A2502">
        <v>2025</v>
      </c>
      <c r="B2502" s="2">
        <v>45839</v>
      </c>
      <c r="C2502" s="2">
        <v>45930</v>
      </c>
      <c r="D2502" t="s">
        <v>43</v>
      </c>
      <c r="E2502" t="s">
        <v>289</v>
      </c>
      <c r="F2502" s="7">
        <v>45777</v>
      </c>
      <c r="G2502" t="s">
        <v>4264</v>
      </c>
      <c r="H2502" t="s">
        <v>4523</v>
      </c>
      <c r="I2502" t="s">
        <v>4710</v>
      </c>
      <c r="J2502" t="s">
        <v>4711</v>
      </c>
      <c r="K2502" t="s">
        <v>4789</v>
      </c>
      <c r="L2502" t="s">
        <v>276</v>
      </c>
      <c r="M2502" s="2">
        <v>45930</v>
      </c>
      <c r="N2502" t="s">
        <v>277</v>
      </c>
    </row>
    <row r="2503" spans="1:14" x14ac:dyDescent="0.25">
      <c r="A2503">
        <v>2025</v>
      </c>
      <c r="B2503" s="2">
        <v>45839</v>
      </c>
      <c r="C2503" s="2">
        <v>45930</v>
      </c>
      <c r="D2503" t="s">
        <v>43</v>
      </c>
      <c r="E2503" t="s">
        <v>289</v>
      </c>
      <c r="F2503" s="7">
        <v>45747</v>
      </c>
      <c r="G2503" t="s">
        <v>4712</v>
      </c>
      <c r="H2503" t="s">
        <v>4523</v>
      </c>
      <c r="I2503" t="s">
        <v>4710</v>
      </c>
      <c r="J2503" t="s">
        <v>4711</v>
      </c>
      <c r="K2503" t="s">
        <v>4790</v>
      </c>
      <c r="L2503" t="s">
        <v>276</v>
      </c>
      <c r="M2503" s="2">
        <v>45930</v>
      </c>
      <c r="N2503" t="s">
        <v>277</v>
      </c>
    </row>
    <row r="2504" spans="1:14" x14ac:dyDescent="0.25">
      <c r="A2504">
        <v>2025</v>
      </c>
      <c r="B2504" s="2">
        <v>45839</v>
      </c>
      <c r="C2504" s="2">
        <v>45930</v>
      </c>
      <c r="D2504" t="s">
        <v>43</v>
      </c>
      <c r="E2504" t="s">
        <v>287</v>
      </c>
      <c r="F2504" s="7">
        <v>45777</v>
      </c>
      <c r="G2504" t="s">
        <v>4713</v>
      </c>
      <c r="H2504" t="s">
        <v>4523</v>
      </c>
      <c r="I2504" t="s">
        <v>4710</v>
      </c>
      <c r="J2504" t="s">
        <v>4711</v>
      </c>
      <c r="K2504" t="s">
        <v>4791</v>
      </c>
      <c r="L2504" t="s">
        <v>276</v>
      </c>
      <c r="M2504" s="2">
        <v>45930</v>
      </c>
      <c r="N2504" t="s">
        <v>277</v>
      </c>
    </row>
    <row r="2505" spans="1:14" x14ac:dyDescent="0.25">
      <c r="A2505">
        <v>2025</v>
      </c>
      <c r="B2505" s="2">
        <v>45839</v>
      </c>
      <c r="C2505" s="2">
        <v>45930</v>
      </c>
      <c r="D2505" t="s">
        <v>43</v>
      </c>
      <c r="E2505" t="s">
        <v>279</v>
      </c>
      <c r="F2505" s="7">
        <v>45736</v>
      </c>
      <c r="G2505" t="s">
        <v>1339</v>
      </c>
      <c r="H2505" t="s">
        <v>4523</v>
      </c>
      <c r="I2505" t="s">
        <v>4710</v>
      </c>
      <c r="J2505" t="s">
        <v>4711</v>
      </c>
      <c r="K2505" t="s">
        <v>4792</v>
      </c>
      <c r="L2505" t="s">
        <v>276</v>
      </c>
      <c r="M2505" s="2">
        <v>45930</v>
      </c>
      <c r="N2505" t="s">
        <v>277</v>
      </c>
    </row>
    <row r="2506" spans="1:14" x14ac:dyDescent="0.25">
      <c r="A2506">
        <v>2025</v>
      </c>
      <c r="B2506" s="2">
        <v>45839</v>
      </c>
      <c r="C2506" s="2">
        <v>45930</v>
      </c>
      <c r="D2506" t="s">
        <v>43</v>
      </c>
      <c r="E2506" t="s">
        <v>279</v>
      </c>
      <c r="F2506" s="7">
        <v>45740</v>
      </c>
      <c r="G2506" t="s">
        <v>306</v>
      </c>
      <c r="H2506" t="s">
        <v>4523</v>
      </c>
      <c r="I2506" t="s">
        <v>4710</v>
      </c>
      <c r="J2506" t="s">
        <v>4711</v>
      </c>
      <c r="K2506" t="s">
        <v>4793</v>
      </c>
      <c r="L2506" t="s">
        <v>276</v>
      </c>
      <c r="M2506" s="2">
        <v>45930</v>
      </c>
      <c r="N2506" t="s">
        <v>277</v>
      </c>
    </row>
    <row r="2507" spans="1:14" x14ac:dyDescent="0.25">
      <c r="A2507">
        <v>2025</v>
      </c>
      <c r="B2507" s="2">
        <v>45839</v>
      </c>
      <c r="C2507" s="2">
        <v>45930</v>
      </c>
      <c r="D2507" t="s">
        <v>43</v>
      </c>
      <c r="E2507" t="s">
        <v>279</v>
      </c>
      <c r="F2507" s="7">
        <v>45747</v>
      </c>
      <c r="G2507" t="s">
        <v>1323</v>
      </c>
      <c r="H2507" t="s">
        <v>4523</v>
      </c>
      <c r="I2507" t="s">
        <v>4710</v>
      </c>
      <c r="J2507" t="s">
        <v>4711</v>
      </c>
      <c r="K2507" t="s">
        <v>4794</v>
      </c>
      <c r="L2507" t="s">
        <v>276</v>
      </c>
      <c r="M2507" s="2">
        <v>45930</v>
      </c>
      <c r="N2507" t="s">
        <v>277</v>
      </c>
    </row>
    <row r="2508" spans="1:14" x14ac:dyDescent="0.25">
      <c r="A2508">
        <v>2025</v>
      </c>
      <c r="B2508" s="2">
        <v>45839</v>
      </c>
      <c r="C2508" s="2">
        <v>45930</v>
      </c>
      <c r="D2508" t="s">
        <v>43</v>
      </c>
      <c r="E2508" t="s">
        <v>280</v>
      </c>
      <c r="F2508" s="7">
        <v>45744</v>
      </c>
      <c r="G2508" t="s">
        <v>1785</v>
      </c>
      <c r="H2508" t="s">
        <v>4523</v>
      </c>
      <c r="I2508" t="s">
        <v>4710</v>
      </c>
      <c r="J2508" t="s">
        <v>4711</v>
      </c>
      <c r="K2508" t="s">
        <v>4795</v>
      </c>
      <c r="L2508" t="s">
        <v>276</v>
      </c>
      <c r="M2508" s="2">
        <v>45930</v>
      </c>
      <c r="N2508" t="s">
        <v>277</v>
      </c>
    </row>
    <row r="2509" spans="1:14" x14ac:dyDescent="0.25">
      <c r="A2509">
        <v>2025</v>
      </c>
      <c r="B2509" s="2">
        <v>45839</v>
      </c>
      <c r="C2509" s="2">
        <v>45930</v>
      </c>
      <c r="D2509" t="s">
        <v>43</v>
      </c>
      <c r="E2509" t="s">
        <v>281</v>
      </c>
      <c r="F2509" s="7">
        <v>45769</v>
      </c>
      <c r="G2509" t="s">
        <v>1601</v>
      </c>
      <c r="H2509" t="s">
        <v>4523</v>
      </c>
      <c r="I2509" t="s">
        <v>4710</v>
      </c>
      <c r="J2509" t="s">
        <v>4711</v>
      </c>
      <c r="K2509" t="s">
        <v>4796</v>
      </c>
      <c r="L2509" t="s">
        <v>276</v>
      </c>
      <c r="M2509" s="2">
        <v>45930</v>
      </c>
      <c r="N2509" t="s">
        <v>277</v>
      </c>
    </row>
    <row r="2510" spans="1:14" x14ac:dyDescent="0.25">
      <c r="A2510">
        <v>2025</v>
      </c>
      <c r="B2510" s="2">
        <v>45839</v>
      </c>
      <c r="C2510" s="2">
        <v>45930</v>
      </c>
      <c r="D2510" t="s">
        <v>43</v>
      </c>
      <c r="E2510" t="s">
        <v>281</v>
      </c>
      <c r="F2510" s="7">
        <v>45747</v>
      </c>
      <c r="G2510" t="s">
        <v>1203</v>
      </c>
      <c r="H2510" t="s">
        <v>4523</v>
      </c>
      <c r="I2510" t="s">
        <v>4710</v>
      </c>
      <c r="J2510" t="s">
        <v>4711</v>
      </c>
      <c r="K2510" t="s">
        <v>4797</v>
      </c>
      <c r="L2510" t="s">
        <v>276</v>
      </c>
      <c r="M2510" s="2">
        <v>45930</v>
      </c>
      <c r="N2510" t="s">
        <v>277</v>
      </c>
    </row>
    <row r="2511" spans="1:14" x14ac:dyDescent="0.25">
      <c r="A2511">
        <v>2025</v>
      </c>
      <c r="B2511" s="2">
        <v>45839</v>
      </c>
      <c r="C2511" s="2">
        <v>45930</v>
      </c>
      <c r="D2511" t="s">
        <v>43</v>
      </c>
      <c r="E2511" t="s">
        <v>282</v>
      </c>
      <c r="F2511" s="7">
        <v>45719</v>
      </c>
      <c r="G2511" t="s">
        <v>4714</v>
      </c>
      <c r="H2511" t="s">
        <v>4523</v>
      </c>
      <c r="I2511" t="s">
        <v>4710</v>
      </c>
      <c r="J2511" t="s">
        <v>4711</v>
      </c>
      <c r="K2511" t="s">
        <v>4798</v>
      </c>
      <c r="L2511" t="s">
        <v>276</v>
      </c>
      <c r="M2511" s="2">
        <v>45930</v>
      </c>
      <c r="N2511" t="s">
        <v>277</v>
      </c>
    </row>
    <row r="2512" spans="1:14" x14ac:dyDescent="0.25">
      <c r="A2512">
        <v>2025</v>
      </c>
      <c r="B2512" s="2">
        <v>45839</v>
      </c>
      <c r="C2512" s="2">
        <v>45930</v>
      </c>
      <c r="D2512" t="s">
        <v>43</v>
      </c>
      <c r="E2512" t="s">
        <v>283</v>
      </c>
      <c r="F2512" s="7">
        <v>45770</v>
      </c>
      <c r="G2512" t="s">
        <v>4715</v>
      </c>
      <c r="H2512" t="s">
        <v>4523</v>
      </c>
      <c r="I2512" t="s">
        <v>4710</v>
      </c>
      <c r="J2512" t="s">
        <v>4711</v>
      </c>
      <c r="K2512" t="s">
        <v>4799</v>
      </c>
      <c r="L2512" t="s">
        <v>276</v>
      </c>
      <c r="M2512" s="2">
        <v>45930</v>
      </c>
      <c r="N2512" t="s">
        <v>277</v>
      </c>
    </row>
    <row r="2513" spans="1:14" x14ac:dyDescent="0.25">
      <c r="A2513">
        <v>2025</v>
      </c>
      <c r="B2513" s="2">
        <v>45839</v>
      </c>
      <c r="C2513" s="2">
        <v>45930</v>
      </c>
      <c r="D2513" t="s">
        <v>43</v>
      </c>
      <c r="E2513" t="s">
        <v>283</v>
      </c>
      <c r="F2513" s="7">
        <v>45777</v>
      </c>
      <c r="G2513" t="s">
        <v>345</v>
      </c>
      <c r="H2513" t="s">
        <v>4523</v>
      </c>
      <c r="I2513" t="s">
        <v>4710</v>
      </c>
      <c r="J2513" t="s">
        <v>4711</v>
      </c>
      <c r="K2513" t="s">
        <v>4800</v>
      </c>
      <c r="L2513" t="s">
        <v>276</v>
      </c>
      <c r="M2513" s="2">
        <v>45930</v>
      </c>
      <c r="N2513" t="s">
        <v>277</v>
      </c>
    </row>
    <row r="2514" spans="1:14" x14ac:dyDescent="0.25">
      <c r="A2514">
        <v>2025</v>
      </c>
      <c r="B2514" s="2">
        <v>45839</v>
      </c>
      <c r="C2514" s="2">
        <v>45930</v>
      </c>
      <c r="D2514" t="s">
        <v>43</v>
      </c>
      <c r="E2514" t="s">
        <v>286</v>
      </c>
      <c r="F2514" s="7">
        <v>45777</v>
      </c>
      <c r="G2514" t="s">
        <v>1884</v>
      </c>
      <c r="H2514" t="s">
        <v>4523</v>
      </c>
      <c r="I2514" t="s">
        <v>4710</v>
      </c>
      <c r="J2514" t="s">
        <v>4711</v>
      </c>
      <c r="K2514" t="s">
        <v>4801</v>
      </c>
      <c r="L2514" t="s">
        <v>276</v>
      </c>
      <c r="M2514" s="2">
        <v>45930</v>
      </c>
      <c r="N2514" t="s">
        <v>277</v>
      </c>
    </row>
    <row r="2515" spans="1:14" x14ac:dyDescent="0.25">
      <c r="A2515">
        <v>2025</v>
      </c>
      <c r="B2515" s="2">
        <v>45839</v>
      </c>
      <c r="C2515" s="2">
        <v>45930</v>
      </c>
      <c r="D2515" t="s">
        <v>43</v>
      </c>
      <c r="E2515" t="s">
        <v>4695</v>
      </c>
      <c r="F2515" s="7">
        <v>45758</v>
      </c>
      <c r="G2515" t="s">
        <v>4716</v>
      </c>
      <c r="H2515" t="s">
        <v>4523</v>
      </c>
      <c r="I2515" t="s">
        <v>4710</v>
      </c>
      <c r="J2515" t="s">
        <v>4711</v>
      </c>
      <c r="K2515" t="s">
        <v>4802</v>
      </c>
      <c r="L2515" t="s">
        <v>276</v>
      </c>
      <c r="M2515" s="2">
        <v>45930</v>
      </c>
      <c r="N2515" t="s">
        <v>277</v>
      </c>
    </row>
    <row r="2516" spans="1:14" x14ac:dyDescent="0.25">
      <c r="A2516">
        <v>2025</v>
      </c>
      <c r="B2516" s="2">
        <v>45839</v>
      </c>
      <c r="C2516" s="2">
        <v>45930</v>
      </c>
      <c r="D2516" t="s">
        <v>43</v>
      </c>
      <c r="E2516" t="s">
        <v>4695</v>
      </c>
      <c r="F2516" s="7">
        <v>45805</v>
      </c>
      <c r="G2516" t="s">
        <v>1230</v>
      </c>
      <c r="H2516" t="s">
        <v>4523</v>
      </c>
      <c r="I2516" t="s">
        <v>4710</v>
      </c>
      <c r="J2516" t="s">
        <v>4711</v>
      </c>
      <c r="K2516" t="s">
        <v>4803</v>
      </c>
      <c r="L2516" t="s">
        <v>276</v>
      </c>
      <c r="M2516" s="2">
        <v>45930</v>
      </c>
      <c r="N2516" t="s">
        <v>277</v>
      </c>
    </row>
    <row r="2517" spans="1:14" x14ac:dyDescent="0.25">
      <c r="A2517">
        <v>2025</v>
      </c>
      <c r="B2517" s="2">
        <v>45839</v>
      </c>
      <c r="C2517" s="2">
        <v>45930</v>
      </c>
      <c r="D2517" t="s">
        <v>43</v>
      </c>
      <c r="E2517" t="s">
        <v>4696</v>
      </c>
      <c r="F2517" s="7">
        <v>45883</v>
      </c>
      <c r="G2517" t="s">
        <v>4717</v>
      </c>
      <c r="H2517" t="s">
        <v>4523</v>
      </c>
      <c r="I2517" t="s">
        <v>4718</v>
      </c>
      <c r="J2517" t="s">
        <v>4719</v>
      </c>
      <c r="K2517" t="s">
        <v>4804</v>
      </c>
      <c r="L2517" t="s">
        <v>276</v>
      </c>
      <c r="M2517" s="2">
        <v>45930</v>
      </c>
      <c r="N2517" t="s">
        <v>277</v>
      </c>
    </row>
    <row r="2518" spans="1:14" x14ac:dyDescent="0.25">
      <c r="A2518">
        <v>2025</v>
      </c>
      <c r="B2518" s="2">
        <v>45839</v>
      </c>
      <c r="C2518" s="2">
        <v>45930</v>
      </c>
      <c r="D2518" t="s">
        <v>43</v>
      </c>
      <c r="E2518" t="s">
        <v>295</v>
      </c>
      <c r="F2518" s="7">
        <v>45845</v>
      </c>
      <c r="G2518" t="s">
        <v>1264</v>
      </c>
      <c r="H2518" t="s">
        <v>4523</v>
      </c>
      <c r="I2518" t="s">
        <v>4718</v>
      </c>
      <c r="J2518" t="s">
        <v>4719</v>
      </c>
      <c r="K2518" t="s">
        <v>4805</v>
      </c>
      <c r="L2518" t="s">
        <v>276</v>
      </c>
      <c r="M2518" s="2">
        <v>45930</v>
      </c>
      <c r="N2518" t="s">
        <v>277</v>
      </c>
    </row>
    <row r="2519" spans="1:14" x14ac:dyDescent="0.25">
      <c r="A2519">
        <v>2025</v>
      </c>
      <c r="B2519" s="2">
        <v>45839</v>
      </c>
      <c r="C2519" s="2">
        <v>45930</v>
      </c>
      <c r="D2519" t="s">
        <v>43</v>
      </c>
      <c r="E2519" t="s">
        <v>290</v>
      </c>
      <c r="F2519" s="7">
        <v>45840</v>
      </c>
      <c r="G2519" t="s">
        <v>4720</v>
      </c>
      <c r="H2519" t="s">
        <v>4523</v>
      </c>
      <c r="I2519" t="s">
        <v>4718</v>
      </c>
      <c r="J2519" t="s">
        <v>4719</v>
      </c>
      <c r="K2519" t="s">
        <v>4806</v>
      </c>
      <c r="L2519" t="s">
        <v>276</v>
      </c>
      <c r="M2519" s="2">
        <v>45930</v>
      </c>
      <c r="N2519" t="s">
        <v>277</v>
      </c>
    </row>
    <row r="2520" spans="1:14" x14ac:dyDescent="0.25">
      <c r="A2520">
        <v>2025</v>
      </c>
      <c r="B2520" s="2">
        <v>45839</v>
      </c>
      <c r="C2520" s="2">
        <v>45930</v>
      </c>
      <c r="D2520" t="s">
        <v>43</v>
      </c>
      <c r="E2520" t="s">
        <v>287</v>
      </c>
      <c r="F2520" s="7">
        <v>45898</v>
      </c>
      <c r="G2520" t="s">
        <v>1744</v>
      </c>
      <c r="H2520" t="s">
        <v>4523</v>
      </c>
      <c r="I2520" t="s">
        <v>4718</v>
      </c>
      <c r="J2520" t="s">
        <v>4719</v>
      </c>
      <c r="K2520" t="s">
        <v>4807</v>
      </c>
      <c r="L2520" t="s">
        <v>276</v>
      </c>
      <c r="M2520" s="2">
        <v>45930</v>
      </c>
      <c r="N2520" t="s">
        <v>277</v>
      </c>
    </row>
    <row r="2521" spans="1:14" x14ac:dyDescent="0.25">
      <c r="A2521">
        <v>2025</v>
      </c>
      <c r="B2521" s="2">
        <v>45839</v>
      </c>
      <c r="C2521" s="2">
        <v>45930</v>
      </c>
      <c r="D2521" t="s">
        <v>43</v>
      </c>
      <c r="E2521" t="s">
        <v>279</v>
      </c>
      <c r="F2521" s="7">
        <v>45840</v>
      </c>
      <c r="G2521" t="s">
        <v>1727</v>
      </c>
      <c r="H2521" t="s">
        <v>4523</v>
      </c>
      <c r="I2521" t="s">
        <v>4718</v>
      </c>
      <c r="J2521" t="s">
        <v>4719</v>
      </c>
      <c r="K2521" t="s">
        <v>4808</v>
      </c>
      <c r="L2521" t="s">
        <v>276</v>
      </c>
      <c r="M2521" s="2">
        <v>45930</v>
      </c>
      <c r="N2521" t="s">
        <v>277</v>
      </c>
    </row>
    <row r="2522" spans="1:14" x14ac:dyDescent="0.25">
      <c r="A2522">
        <v>2025</v>
      </c>
      <c r="B2522" s="2">
        <v>45839</v>
      </c>
      <c r="C2522" s="2">
        <v>45930</v>
      </c>
      <c r="D2522" t="s">
        <v>43</v>
      </c>
      <c r="E2522" t="s">
        <v>279</v>
      </c>
      <c r="F2522" s="7">
        <v>45905</v>
      </c>
      <c r="G2522" t="s">
        <v>1918</v>
      </c>
      <c r="H2522" t="s">
        <v>4523</v>
      </c>
      <c r="I2522" t="s">
        <v>4718</v>
      </c>
      <c r="J2522" t="s">
        <v>4719</v>
      </c>
      <c r="K2522" t="s">
        <v>4809</v>
      </c>
      <c r="L2522" t="s">
        <v>276</v>
      </c>
      <c r="M2522" s="2">
        <v>45930</v>
      </c>
      <c r="N2522" t="s">
        <v>277</v>
      </c>
    </row>
    <row r="2523" spans="1:14" x14ac:dyDescent="0.25">
      <c r="A2523">
        <v>2025</v>
      </c>
      <c r="B2523" s="2">
        <v>45839</v>
      </c>
      <c r="C2523" s="2">
        <v>45930</v>
      </c>
      <c r="D2523" t="s">
        <v>43</v>
      </c>
      <c r="E2523" t="s">
        <v>279</v>
      </c>
      <c r="F2523" s="7">
        <v>45915</v>
      </c>
      <c r="G2523" t="s">
        <v>1130</v>
      </c>
      <c r="H2523" t="s">
        <v>4523</v>
      </c>
      <c r="I2523" t="s">
        <v>4718</v>
      </c>
      <c r="J2523" t="s">
        <v>4719</v>
      </c>
      <c r="K2523" t="s">
        <v>4810</v>
      </c>
      <c r="L2523" t="s">
        <v>276</v>
      </c>
      <c r="M2523" s="2">
        <v>45930</v>
      </c>
      <c r="N2523" t="s">
        <v>277</v>
      </c>
    </row>
    <row r="2524" spans="1:14" x14ac:dyDescent="0.25">
      <c r="A2524">
        <v>2025</v>
      </c>
      <c r="B2524" s="2">
        <v>45839</v>
      </c>
      <c r="C2524" s="2">
        <v>45930</v>
      </c>
      <c r="D2524" t="s">
        <v>43</v>
      </c>
      <c r="E2524" t="s">
        <v>279</v>
      </c>
      <c r="F2524" s="7">
        <v>45895</v>
      </c>
      <c r="G2524" t="s">
        <v>1883</v>
      </c>
      <c r="H2524" t="s">
        <v>4523</v>
      </c>
      <c r="I2524" t="s">
        <v>4718</v>
      </c>
      <c r="J2524" t="s">
        <v>4719</v>
      </c>
      <c r="K2524" t="s">
        <v>4811</v>
      </c>
      <c r="L2524" t="s">
        <v>276</v>
      </c>
      <c r="M2524" s="2">
        <v>45930</v>
      </c>
      <c r="N2524" t="s">
        <v>277</v>
      </c>
    </row>
    <row r="2525" spans="1:14" x14ac:dyDescent="0.25">
      <c r="A2525">
        <v>2025</v>
      </c>
      <c r="B2525" s="2">
        <v>45839</v>
      </c>
      <c r="C2525" s="2">
        <v>45930</v>
      </c>
      <c r="D2525" t="s">
        <v>43</v>
      </c>
      <c r="E2525" t="s">
        <v>279</v>
      </c>
      <c r="F2525" s="7">
        <v>45838</v>
      </c>
      <c r="G2525" t="s">
        <v>1687</v>
      </c>
      <c r="H2525" t="s">
        <v>4523</v>
      </c>
      <c r="I2525" t="s">
        <v>4718</v>
      </c>
      <c r="J2525" t="s">
        <v>4719</v>
      </c>
      <c r="K2525" t="s">
        <v>4812</v>
      </c>
      <c r="L2525" t="s">
        <v>276</v>
      </c>
      <c r="M2525" s="2">
        <v>45930</v>
      </c>
      <c r="N2525" t="s">
        <v>277</v>
      </c>
    </row>
    <row r="2526" spans="1:14" x14ac:dyDescent="0.25">
      <c r="A2526">
        <v>2025</v>
      </c>
      <c r="B2526" s="2">
        <v>45839</v>
      </c>
      <c r="C2526" s="2">
        <v>45930</v>
      </c>
      <c r="D2526" t="s">
        <v>43</v>
      </c>
      <c r="E2526" t="s">
        <v>280</v>
      </c>
      <c r="F2526" s="7">
        <v>45876</v>
      </c>
      <c r="G2526" t="s">
        <v>302</v>
      </c>
      <c r="H2526" t="s">
        <v>4523</v>
      </c>
      <c r="I2526" t="s">
        <v>4718</v>
      </c>
      <c r="J2526" t="s">
        <v>4719</v>
      </c>
      <c r="K2526" t="s">
        <v>4813</v>
      </c>
      <c r="L2526" t="s">
        <v>276</v>
      </c>
      <c r="M2526" s="2">
        <v>45930</v>
      </c>
      <c r="N2526" t="s">
        <v>277</v>
      </c>
    </row>
    <row r="2527" spans="1:14" x14ac:dyDescent="0.25">
      <c r="A2527">
        <v>2025</v>
      </c>
      <c r="B2527" s="2">
        <v>45839</v>
      </c>
      <c r="C2527" s="2">
        <v>45930</v>
      </c>
      <c r="D2527" t="s">
        <v>43</v>
      </c>
      <c r="E2527" t="s">
        <v>280</v>
      </c>
      <c r="F2527" s="7">
        <v>45855</v>
      </c>
      <c r="G2527" t="s">
        <v>1223</v>
      </c>
      <c r="H2527" t="s">
        <v>4523</v>
      </c>
      <c r="I2527" t="s">
        <v>4718</v>
      </c>
      <c r="J2527" t="s">
        <v>4719</v>
      </c>
      <c r="K2527" t="s">
        <v>4814</v>
      </c>
      <c r="L2527" t="s">
        <v>276</v>
      </c>
      <c r="M2527" s="2">
        <v>45930</v>
      </c>
      <c r="N2527" t="s">
        <v>277</v>
      </c>
    </row>
    <row r="2528" spans="1:14" x14ac:dyDescent="0.25">
      <c r="A2528">
        <v>2025</v>
      </c>
      <c r="B2528" s="2">
        <v>45839</v>
      </c>
      <c r="C2528" s="2">
        <v>45930</v>
      </c>
      <c r="D2528" t="s">
        <v>43</v>
      </c>
      <c r="E2528" t="s">
        <v>280</v>
      </c>
      <c r="F2528" s="7">
        <v>45838</v>
      </c>
      <c r="G2528" t="s">
        <v>4721</v>
      </c>
      <c r="H2528" t="s">
        <v>4523</v>
      </c>
      <c r="I2528" t="s">
        <v>4718</v>
      </c>
      <c r="J2528" t="s">
        <v>4719</v>
      </c>
      <c r="K2528" t="s">
        <v>4815</v>
      </c>
      <c r="L2528" t="s">
        <v>276</v>
      </c>
      <c r="M2528" s="2">
        <v>45930</v>
      </c>
      <c r="N2528" t="s">
        <v>277</v>
      </c>
    </row>
    <row r="2529" spans="1:14" x14ac:dyDescent="0.25">
      <c r="A2529">
        <v>2025</v>
      </c>
      <c r="B2529" s="2">
        <v>45839</v>
      </c>
      <c r="C2529" s="2">
        <v>45930</v>
      </c>
      <c r="D2529" t="s">
        <v>43</v>
      </c>
      <c r="E2529" t="s">
        <v>281</v>
      </c>
      <c r="F2529" s="7">
        <v>45855</v>
      </c>
      <c r="G2529" t="s">
        <v>1745</v>
      </c>
      <c r="H2529" t="s">
        <v>4523</v>
      </c>
      <c r="I2529" t="s">
        <v>4718</v>
      </c>
      <c r="J2529" t="s">
        <v>4719</v>
      </c>
      <c r="K2529" t="s">
        <v>4816</v>
      </c>
      <c r="L2529" t="s">
        <v>276</v>
      </c>
      <c r="M2529" s="2">
        <v>45930</v>
      </c>
      <c r="N2529" t="s">
        <v>277</v>
      </c>
    </row>
    <row r="2530" spans="1:14" x14ac:dyDescent="0.25">
      <c r="A2530">
        <v>2025</v>
      </c>
      <c r="B2530" s="2">
        <v>45839</v>
      </c>
      <c r="C2530" s="2">
        <v>45930</v>
      </c>
      <c r="D2530" t="s">
        <v>43</v>
      </c>
      <c r="E2530" t="s">
        <v>288</v>
      </c>
      <c r="F2530" s="7">
        <v>45910</v>
      </c>
      <c r="G2530" t="s">
        <v>1104</v>
      </c>
      <c r="H2530" t="s">
        <v>4523</v>
      </c>
      <c r="I2530" t="s">
        <v>4718</v>
      </c>
      <c r="J2530" t="s">
        <v>4719</v>
      </c>
      <c r="K2530" t="s">
        <v>4817</v>
      </c>
      <c r="L2530" t="s">
        <v>276</v>
      </c>
      <c r="M2530" s="2">
        <v>45930</v>
      </c>
      <c r="N2530" t="s">
        <v>277</v>
      </c>
    </row>
    <row r="2531" spans="1:14" x14ac:dyDescent="0.25">
      <c r="A2531">
        <v>2025</v>
      </c>
      <c r="B2531" s="2">
        <v>45839</v>
      </c>
      <c r="C2531" s="2">
        <v>45930</v>
      </c>
      <c r="D2531" t="s">
        <v>43</v>
      </c>
      <c r="E2531" t="s">
        <v>282</v>
      </c>
      <c r="F2531" s="7">
        <v>45856</v>
      </c>
      <c r="G2531" t="s">
        <v>1530</v>
      </c>
      <c r="H2531" t="s">
        <v>4523</v>
      </c>
      <c r="I2531" t="s">
        <v>4718</v>
      </c>
      <c r="J2531" t="s">
        <v>4719</v>
      </c>
      <c r="K2531" t="s">
        <v>4818</v>
      </c>
      <c r="L2531" t="s">
        <v>276</v>
      </c>
      <c r="M2531" s="2">
        <v>45930</v>
      </c>
      <c r="N2531" t="s">
        <v>277</v>
      </c>
    </row>
    <row r="2532" spans="1:14" x14ac:dyDescent="0.25">
      <c r="A2532">
        <v>2025</v>
      </c>
      <c r="B2532" s="2">
        <v>45839</v>
      </c>
      <c r="C2532" s="2">
        <v>45930</v>
      </c>
      <c r="D2532" t="s">
        <v>43</v>
      </c>
      <c r="E2532" t="s">
        <v>283</v>
      </c>
      <c r="F2532" s="7">
        <v>45874</v>
      </c>
      <c r="G2532" t="s">
        <v>1806</v>
      </c>
      <c r="H2532" t="s">
        <v>4523</v>
      </c>
      <c r="I2532" t="s">
        <v>4718</v>
      </c>
      <c r="J2532" t="s">
        <v>4719</v>
      </c>
      <c r="K2532" t="s">
        <v>4819</v>
      </c>
      <c r="L2532" t="s">
        <v>276</v>
      </c>
      <c r="M2532" s="2">
        <v>45930</v>
      </c>
      <c r="N2532" t="s">
        <v>277</v>
      </c>
    </row>
    <row r="2533" spans="1:14" x14ac:dyDescent="0.25">
      <c r="A2533">
        <v>2025</v>
      </c>
      <c r="B2533" s="2">
        <v>45839</v>
      </c>
      <c r="C2533" s="2">
        <v>45930</v>
      </c>
      <c r="D2533" t="s">
        <v>43</v>
      </c>
      <c r="E2533" t="s">
        <v>283</v>
      </c>
      <c r="F2533" s="7">
        <v>45877</v>
      </c>
      <c r="G2533" t="s">
        <v>351</v>
      </c>
      <c r="H2533" t="s">
        <v>4523</v>
      </c>
      <c r="I2533" t="s">
        <v>4718</v>
      </c>
      <c r="J2533" t="s">
        <v>4719</v>
      </c>
      <c r="K2533" t="s">
        <v>4820</v>
      </c>
      <c r="L2533" t="s">
        <v>276</v>
      </c>
      <c r="M2533" s="2">
        <v>45930</v>
      </c>
      <c r="N2533" t="s">
        <v>277</v>
      </c>
    </row>
    <row r="2534" spans="1:14" x14ac:dyDescent="0.25">
      <c r="A2534">
        <v>2025</v>
      </c>
      <c r="B2534" s="2">
        <v>45839</v>
      </c>
      <c r="C2534" s="2">
        <v>45930</v>
      </c>
      <c r="D2534" t="s">
        <v>43</v>
      </c>
      <c r="E2534" t="s">
        <v>283</v>
      </c>
      <c r="F2534" s="7">
        <v>45848</v>
      </c>
      <c r="G2534" t="s">
        <v>4722</v>
      </c>
      <c r="H2534" t="s">
        <v>4523</v>
      </c>
      <c r="I2534" t="s">
        <v>4718</v>
      </c>
      <c r="J2534" t="s">
        <v>4719</v>
      </c>
      <c r="K2534" t="s">
        <v>4821</v>
      </c>
      <c r="L2534" t="s">
        <v>276</v>
      </c>
      <c r="M2534" s="2">
        <v>45930</v>
      </c>
      <c r="N2534" t="s">
        <v>277</v>
      </c>
    </row>
    <row r="2535" spans="1:14" x14ac:dyDescent="0.25">
      <c r="A2535">
        <v>2025</v>
      </c>
      <c r="B2535" s="2">
        <v>45839</v>
      </c>
      <c r="C2535" s="2">
        <v>45930</v>
      </c>
      <c r="D2535" t="s">
        <v>43</v>
      </c>
      <c r="E2535" t="s">
        <v>283</v>
      </c>
      <c r="F2535" s="7">
        <v>45849</v>
      </c>
      <c r="G2535" t="s">
        <v>4723</v>
      </c>
      <c r="H2535" t="s">
        <v>4523</v>
      </c>
      <c r="I2535" t="s">
        <v>4718</v>
      </c>
      <c r="J2535" t="s">
        <v>4719</v>
      </c>
      <c r="K2535" t="s">
        <v>4822</v>
      </c>
      <c r="L2535" t="s">
        <v>276</v>
      </c>
      <c r="M2535" s="2">
        <v>45930</v>
      </c>
      <c r="N2535" t="s">
        <v>277</v>
      </c>
    </row>
    <row r="2536" spans="1:14" x14ac:dyDescent="0.25">
      <c r="A2536">
        <v>2025</v>
      </c>
      <c r="B2536" s="2">
        <v>45839</v>
      </c>
      <c r="C2536" s="2">
        <v>45930</v>
      </c>
      <c r="D2536" t="s">
        <v>43</v>
      </c>
      <c r="E2536" t="s">
        <v>283</v>
      </c>
      <c r="F2536" s="7">
        <v>45854</v>
      </c>
      <c r="G2536" t="s">
        <v>4724</v>
      </c>
      <c r="H2536" t="s">
        <v>4523</v>
      </c>
      <c r="I2536" t="s">
        <v>4718</v>
      </c>
      <c r="J2536" t="s">
        <v>4719</v>
      </c>
      <c r="K2536" t="s">
        <v>4823</v>
      </c>
      <c r="L2536" t="s">
        <v>276</v>
      </c>
      <c r="M2536" s="2">
        <v>45930</v>
      </c>
      <c r="N2536" t="s">
        <v>277</v>
      </c>
    </row>
    <row r="2537" spans="1:14" x14ac:dyDescent="0.25">
      <c r="A2537">
        <v>2025</v>
      </c>
      <c r="B2537" s="2">
        <v>45839</v>
      </c>
      <c r="C2537" s="2">
        <v>45930</v>
      </c>
      <c r="D2537" t="s">
        <v>43</v>
      </c>
      <c r="E2537" t="s">
        <v>283</v>
      </c>
      <c r="F2537" s="7">
        <v>45856</v>
      </c>
      <c r="G2537" t="s">
        <v>4725</v>
      </c>
      <c r="H2537" t="s">
        <v>4523</v>
      </c>
      <c r="I2537" t="s">
        <v>4718</v>
      </c>
      <c r="J2537" t="s">
        <v>4719</v>
      </c>
      <c r="K2537" t="s">
        <v>4824</v>
      </c>
      <c r="L2537" t="s">
        <v>276</v>
      </c>
      <c r="M2537" s="2">
        <v>45930</v>
      </c>
      <c r="N2537" t="s">
        <v>277</v>
      </c>
    </row>
    <row r="2538" spans="1:14" x14ac:dyDescent="0.25">
      <c r="A2538">
        <v>2025</v>
      </c>
      <c r="B2538" s="2">
        <v>45839</v>
      </c>
      <c r="C2538" s="2">
        <v>45930</v>
      </c>
      <c r="D2538" t="s">
        <v>43</v>
      </c>
      <c r="E2538" t="s">
        <v>283</v>
      </c>
      <c r="F2538" s="7">
        <v>45897</v>
      </c>
      <c r="G2538" t="s">
        <v>1233</v>
      </c>
      <c r="H2538" t="s">
        <v>4523</v>
      </c>
      <c r="I2538" t="s">
        <v>4718</v>
      </c>
      <c r="J2538" t="s">
        <v>4719</v>
      </c>
      <c r="K2538" t="s">
        <v>4825</v>
      </c>
      <c r="L2538" t="s">
        <v>276</v>
      </c>
      <c r="M2538" s="2">
        <v>45930</v>
      </c>
      <c r="N2538" t="s">
        <v>277</v>
      </c>
    </row>
    <row r="2539" spans="1:14" x14ac:dyDescent="0.25">
      <c r="A2539">
        <v>2025</v>
      </c>
      <c r="B2539" s="2">
        <v>45839</v>
      </c>
      <c r="C2539" s="2">
        <v>45930</v>
      </c>
      <c r="D2539" t="s">
        <v>43</v>
      </c>
      <c r="E2539" t="s">
        <v>4697</v>
      </c>
      <c r="F2539" s="7">
        <v>45877</v>
      </c>
      <c r="G2539" t="s">
        <v>1752</v>
      </c>
      <c r="H2539" t="s">
        <v>4523</v>
      </c>
      <c r="I2539" t="s">
        <v>4718</v>
      </c>
      <c r="J2539" t="s">
        <v>4719</v>
      </c>
      <c r="K2539" t="s">
        <v>4826</v>
      </c>
      <c r="L2539" t="s">
        <v>276</v>
      </c>
      <c r="M2539" s="2">
        <v>45930</v>
      </c>
      <c r="N2539" t="s">
        <v>277</v>
      </c>
    </row>
    <row r="2540" spans="1:14" x14ac:dyDescent="0.25">
      <c r="A2540">
        <v>2025</v>
      </c>
      <c r="B2540" s="2">
        <v>45839</v>
      </c>
      <c r="C2540" s="2">
        <v>45930</v>
      </c>
      <c r="D2540" t="s">
        <v>43</v>
      </c>
      <c r="E2540" t="s">
        <v>4695</v>
      </c>
      <c r="F2540" s="7">
        <v>45832</v>
      </c>
      <c r="G2540" t="s">
        <v>429</v>
      </c>
      <c r="H2540" t="s">
        <v>4523</v>
      </c>
      <c r="I2540" t="s">
        <v>4718</v>
      </c>
      <c r="J2540" t="s">
        <v>4719</v>
      </c>
      <c r="K2540" t="s">
        <v>4827</v>
      </c>
      <c r="L2540" t="s">
        <v>276</v>
      </c>
      <c r="M2540" s="2">
        <v>45930</v>
      </c>
      <c r="N2540" t="s">
        <v>277</v>
      </c>
    </row>
    <row r="2541" spans="1:14" x14ac:dyDescent="0.25">
      <c r="A2541">
        <v>2025</v>
      </c>
      <c r="B2541" s="2">
        <v>45839</v>
      </c>
      <c r="C2541" s="2">
        <v>45930</v>
      </c>
      <c r="D2541" t="s">
        <v>43</v>
      </c>
      <c r="E2541" t="s">
        <v>4695</v>
      </c>
      <c r="F2541" s="7">
        <v>45896</v>
      </c>
      <c r="G2541" t="s">
        <v>2008</v>
      </c>
      <c r="H2541" t="s">
        <v>4523</v>
      </c>
      <c r="I2541" t="s">
        <v>4718</v>
      </c>
      <c r="J2541" t="s">
        <v>4719</v>
      </c>
      <c r="K2541" t="s">
        <v>4828</v>
      </c>
      <c r="L2541" t="s">
        <v>276</v>
      </c>
      <c r="M2541" s="2">
        <v>45930</v>
      </c>
      <c r="N2541" t="s">
        <v>277</v>
      </c>
    </row>
    <row r="2542" spans="1:14" x14ac:dyDescent="0.25">
      <c r="A2542">
        <v>2025</v>
      </c>
      <c r="B2542" s="2">
        <v>45839</v>
      </c>
      <c r="C2542" s="2">
        <v>45930</v>
      </c>
      <c r="D2542" t="s">
        <v>43</v>
      </c>
      <c r="E2542" t="s">
        <v>295</v>
      </c>
      <c r="F2542" s="7">
        <v>45756</v>
      </c>
      <c r="G2542" t="s">
        <v>4726</v>
      </c>
      <c r="H2542" t="s">
        <v>4523</v>
      </c>
      <c r="I2542" t="s">
        <v>480</v>
      </c>
      <c r="J2542" t="s">
        <v>4727</v>
      </c>
      <c r="K2542" t="s">
        <v>4829</v>
      </c>
      <c r="L2542" t="s">
        <v>276</v>
      </c>
      <c r="M2542" s="2">
        <v>45930</v>
      </c>
      <c r="N2542" t="s">
        <v>277</v>
      </c>
    </row>
    <row r="2543" spans="1:14" x14ac:dyDescent="0.25">
      <c r="A2543">
        <v>2025</v>
      </c>
      <c r="B2543" s="2">
        <v>45839</v>
      </c>
      <c r="C2543" s="2">
        <v>45930</v>
      </c>
      <c r="D2543" t="s">
        <v>43</v>
      </c>
      <c r="E2543" t="s">
        <v>295</v>
      </c>
      <c r="F2543" s="7">
        <v>45730</v>
      </c>
      <c r="G2543" t="s">
        <v>1870</v>
      </c>
      <c r="H2543" t="s">
        <v>4523</v>
      </c>
      <c r="I2543" t="s">
        <v>480</v>
      </c>
      <c r="J2543" t="s">
        <v>4727</v>
      </c>
      <c r="K2543" t="s">
        <v>4830</v>
      </c>
      <c r="L2543" t="s">
        <v>276</v>
      </c>
      <c r="M2543" s="2">
        <v>45930</v>
      </c>
      <c r="N2543" t="s">
        <v>277</v>
      </c>
    </row>
    <row r="2544" spans="1:14" x14ac:dyDescent="0.25">
      <c r="A2544">
        <v>2025</v>
      </c>
      <c r="B2544" s="2">
        <v>45839</v>
      </c>
      <c r="C2544" s="2">
        <v>45930</v>
      </c>
      <c r="D2544" t="s">
        <v>43</v>
      </c>
      <c r="E2544" t="s">
        <v>295</v>
      </c>
      <c r="F2544" s="7">
        <v>45677</v>
      </c>
      <c r="G2544" t="s">
        <v>4728</v>
      </c>
      <c r="H2544" t="s">
        <v>4523</v>
      </c>
      <c r="I2544" t="s">
        <v>480</v>
      </c>
      <c r="J2544" t="s">
        <v>4727</v>
      </c>
      <c r="K2544" t="s">
        <v>4831</v>
      </c>
      <c r="L2544" t="s">
        <v>276</v>
      </c>
      <c r="M2544" s="2">
        <v>45930</v>
      </c>
      <c r="N2544" t="s">
        <v>277</v>
      </c>
    </row>
    <row r="2545" spans="1:14" x14ac:dyDescent="0.25">
      <c r="A2545">
        <v>2025</v>
      </c>
      <c r="B2545" s="2">
        <v>45839</v>
      </c>
      <c r="C2545" s="2">
        <v>45930</v>
      </c>
      <c r="D2545" t="s">
        <v>43</v>
      </c>
      <c r="E2545" t="s">
        <v>295</v>
      </c>
      <c r="F2545" s="7">
        <v>45713</v>
      </c>
      <c r="G2545" t="s">
        <v>743</v>
      </c>
      <c r="H2545" t="s">
        <v>4523</v>
      </c>
      <c r="I2545" t="s">
        <v>480</v>
      </c>
      <c r="J2545" t="s">
        <v>4727</v>
      </c>
      <c r="K2545" t="s">
        <v>4832</v>
      </c>
      <c r="L2545" t="s">
        <v>276</v>
      </c>
      <c r="M2545" s="2">
        <v>45930</v>
      </c>
      <c r="N2545" t="s">
        <v>277</v>
      </c>
    </row>
    <row r="2546" spans="1:14" x14ac:dyDescent="0.25">
      <c r="A2546">
        <v>2025</v>
      </c>
      <c r="B2546" s="2">
        <v>45839</v>
      </c>
      <c r="C2546" s="2">
        <v>45930</v>
      </c>
      <c r="D2546" t="s">
        <v>43</v>
      </c>
      <c r="E2546" t="s">
        <v>290</v>
      </c>
      <c r="F2546" s="7">
        <v>45729</v>
      </c>
      <c r="G2546" t="s">
        <v>1222</v>
      </c>
      <c r="H2546" t="s">
        <v>4523</v>
      </c>
      <c r="I2546" t="s">
        <v>480</v>
      </c>
      <c r="J2546" t="s">
        <v>4727</v>
      </c>
      <c r="K2546" t="s">
        <v>4833</v>
      </c>
      <c r="L2546" t="s">
        <v>276</v>
      </c>
      <c r="M2546" s="2">
        <v>45930</v>
      </c>
      <c r="N2546" t="s">
        <v>277</v>
      </c>
    </row>
    <row r="2547" spans="1:14" x14ac:dyDescent="0.25">
      <c r="A2547">
        <v>2025</v>
      </c>
      <c r="B2547" s="2">
        <v>45839</v>
      </c>
      <c r="C2547" s="2">
        <v>45930</v>
      </c>
      <c r="D2547" t="s">
        <v>43</v>
      </c>
      <c r="E2547" t="s">
        <v>289</v>
      </c>
      <c r="F2547" s="7">
        <v>45727</v>
      </c>
      <c r="G2547" t="s">
        <v>4729</v>
      </c>
      <c r="H2547" t="s">
        <v>4523</v>
      </c>
      <c r="I2547" t="s">
        <v>480</v>
      </c>
      <c r="J2547" t="s">
        <v>4727</v>
      </c>
      <c r="K2547" t="s">
        <v>4834</v>
      </c>
      <c r="L2547" t="s">
        <v>276</v>
      </c>
      <c r="M2547" s="2">
        <v>45930</v>
      </c>
      <c r="N2547" t="s">
        <v>277</v>
      </c>
    </row>
    <row r="2548" spans="1:14" x14ac:dyDescent="0.25">
      <c r="A2548">
        <v>2025</v>
      </c>
      <c r="B2548" s="2">
        <v>45839</v>
      </c>
      <c r="C2548" s="2">
        <v>45930</v>
      </c>
      <c r="D2548" t="s">
        <v>43</v>
      </c>
      <c r="E2548" t="s">
        <v>287</v>
      </c>
      <c r="F2548" s="7">
        <v>45685</v>
      </c>
      <c r="G2548" t="s">
        <v>856</v>
      </c>
      <c r="H2548" t="s">
        <v>4523</v>
      </c>
      <c r="I2548" t="s">
        <v>480</v>
      </c>
      <c r="J2548" t="s">
        <v>4727</v>
      </c>
      <c r="K2548" t="s">
        <v>4835</v>
      </c>
      <c r="L2548" t="s">
        <v>276</v>
      </c>
      <c r="M2548" s="2">
        <v>45930</v>
      </c>
      <c r="N2548" t="s">
        <v>277</v>
      </c>
    </row>
    <row r="2549" spans="1:14" x14ac:dyDescent="0.25">
      <c r="A2549">
        <v>2025</v>
      </c>
      <c r="B2549" s="2">
        <v>45839</v>
      </c>
      <c r="C2549" s="2">
        <v>45930</v>
      </c>
      <c r="D2549" t="s">
        <v>43</v>
      </c>
      <c r="E2549" t="s">
        <v>279</v>
      </c>
      <c r="F2549" s="7">
        <v>45693</v>
      </c>
      <c r="G2549" t="s">
        <v>1345</v>
      </c>
      <c r="H2549" t="s">
        <v>4523</v>
      </c>
      <c r="I2549" t="s">
        <v>480</v>
      </c>
      <c r="J2549" t="s">
        <v>4727</v>
      </c>
      <c r="K2549" t="s">
        <v>4836</v>
      </c>
      <c r="L2549" t="s">
        <v>276</v>
      </c>
      <c r="M2549" s="2">
        <v>45930</v>
      </c>
      <c r="N2549" t="s">
        <v>277</v>
      </c>
    </row>
    <row r="2550" spans="1:14" x14ac:dyDescent="0.25">
      <c r="A2550">
        <v>2025</v>
      </c>
      <c r="B2550" s="2">
        <v>45839</v>
      </c>
      <c r="C2550" s="2">
        <v>45930</v>
      </c>
      <c r="D2550" t="s">
        <v>43</v>
      </c>
      <c r="E2550" t="s">
        <v>279</v>
      </c>
      <c r="F2550" s="7">
        <v>45665</v>
      </c>
      <c r="G2550" t="s">
        <v>1627</v>
      </c>
      <c r="H2550" t="s">
        <v>4523</v>
      </c>
      <c r="I2550" t="s">
        <v>480</v>
      </c>
      <c r="J2550" t="s">
        <v>4727</v>
      </c>
      <c r="K2550" t="s">
        <v>4837</v>
      </c>
      <c r="L2550" t="s">
        <v>276</v>
      </c>
      <c r="M2550" s="2">
        <v>45930</v>
      </c>
      <c r="N2550" t="s">
        <v>277</v>
      </c>
    </row>
    <row r="2551" spans="1:14" x14ac:dyDescent="0.25">
      <c r="A2551">
        <v>2025</v>
      </c>
      <c r="B2551" s="2">
        <v>45839</v>
      </c>
      <c r="C2551" s="2">
        <v>45930</v>
      </c>
      <c r="D2551" t="s">
        <v>43</v>
      </c>
      <c r="E2551" t="s">
        <v>279</v>
      </c>
      <c r="F2551" s="7">
        <v>45680</v>
      </c>
      <c r="G2551" t="s">
        <v>4730</v>
      </c>
      <c r="H2551" t="s">
        <v>4523</v>
      </c>
      <c r="I2551" t="s">
        <v>480</v>
      </c>
      <c r="J2551" t="s">
        <v>4727</v>
      </c>
      <c r="K2551" t="s">
        <v>4838</v>
      </c>
      <c r="L2551" t="s">
        <v>276</v>
      </c>
      <c r="M2551" s="2">
        <v>45930</v>
      </c>
      <c r="N2551" t="s">
        <v>277</v>
      </c>
    </row>
    <row r="2552" spans="1:14" x14ac:dyDescent="0.25">
      <c r="A2552">
        <v>2025</v>
      </c>
      <c r="B2552" s="2">
        <v>45839</v>
      </c>
      <c r="C2552" s="2">
        <v>45930</v>
      </c>
      <c r="D2552" t="s">
        <v>43</v>
      </c>
      <c r="E2552" t="s">
        <v>279</v>
      </c>
      <c r="F2552" s="7">
        <v>45740</v>
      </c>
      <c r="G2552" t="s">
        <v>307</v>
      </c>
      <c r="H2552" t="s">
        <v>4523</v>
      </c>
      <c r="I2552" t="s">
        <v>480</v>
      </c>
      <c r="J2552" t="s">
        <v>4727</v>
      </c>
      <c r="K2552" t="s">
        <v>4839</v>
      </c>
      <c r="L2552" t="s">
        <v>276</v>
      </c>
      <c r="M2552" s="2">
        <v>45930</v>
      </c>
      <c r="N2552" t="s">
        <v>277</v>
      </c>
    </row>
    <row r="2553" spans="1:14" x14ac:dyDescent="0.25">
      <c r="A2553">
        <v>2025</v>
      </c>
      <c r="B2553" s="2">
        <v>45839</v>
      </c>
      <c r="C2553" s="2">
        <v>45930</v>
      </c>
      <c r="D2553" t="s">
        <v>43</v>
      </c>
      <c r="E2553" t="s">
        <v>280</v>
      </c>
      <c r="F2553" s="7">
        <v>45755</v>
      </c>
      <c r="G2553" t="s">
        <v>4731</v>
      </c>
      <c r="H2553" t="s">
        <v>4523</v>
      </c>
      <c r="I2553" t="s">
        <v>480</v>
      </c>
      <c r="J2553" t="s">
        <v>4727</v>
      </c>
      <c r="K2553" t="s">
        <v>4840</v>
      </c>
      <c r="L2553" t="s">
        <v>276</v>
      </c>
      <c r="M2553" s="2">
        <v>45930</v>
      </c>
      <c r="N2553" t="s">
        <v>277</v>
      </c>
    </row>
    <row r="2554" spans="1:14" x14ac:dyDescent="0.25">
      <c r="A2554">
        <v>2025</v>
      </c>
      <c r="B2554" s="2">
        <v>45839</v>
      </c>
      <c r="C2554" s="2">
        <v>45930</v>
      </c>
      <c r="D2554" t="s">
        <v>43</v>
      </c>
      <c r="E2554" t="s">
        <v>280</v>
      </c>
      <c r="F2554" s="7">
        <v>45736</v>
      </c>
      <c r="G2554" t="s">
        <v>1667</v>
      </c>
      <c r="H2554" t="s">
        <v>4523</v>
      </c>
      <c r="I2554" t="s">
        <v>480</v>
      </c>
      <c r="J2554" t="s">
        <v>4727</v>
      </c>
      <c r="K2554" t="s">
        <v>4841</v>
      </c>
      <c r="L2554" t="s">
        <v>276</v>
      </c>
      <c r="M2554" s="2">
        <v>45930</v>
      </c>
      <c r="N2554" t="s">
        <v>277</v>
      </c>
    </row>
    <row r="2555" spans="1:14" x14ac:dyDescent="0.25">
      <c r="A2555">
        <v>2025</v>
      </c>
      <c r="B2555" s="2">
        <v>45839</v>
      </c>
      <c r="C2555" s="2">
        <v>45930</v>
      </c>
      <c r="D2555" t="s">
        <v>43</v>
      </c>
      <c r="E2555" t="s">
        <v>280</v>
      </c>
      <c r="F2555" s="7">
        <v>45685</v>
      </c>
      <c r="G2555" t="s">
        <v>3867</v>
      </c>
      <c r="H2555" t="s">
        <v>4523</v>
      </c>
      <c r="I2555" t="s">
        <v>480</v>
      </c>
      <c r="J2555" t="s">
        <v>4727</v>
      </c>
      <c r="K2555" t="s">
        <v>4842</v>
      </c>
      <c r="L2555" t="s">
        <v>276</v>
      </c>
      <c r="M2555" s="2">
        <v>45930</v>
      </c>
      <c r="N2555" t="s">
        <v>277</v>
      </c>
    </row>
    <row r="2556" spans="1:14" x14ac:dyDescent="0.25">
      <c r="A2556">
        <v>2025</v>
      </c>
      <c r="B2556" s="2">
        <v>45839</v>
      </c>
      <c r="C2556" s="2">
        <v>45930</v>
      </c>
      <c r="D2556" t="s">
        <v>43</v>
      </c>
      <c r="E2556" t="s">
        <v>280</v>
      </c>
      <c r="F2556" s="7">
        <v>45686</v>
      </c>
      <c r="G2556" t="s">
        <v>4732</v>
      </c>
      <c r="H2556" t="s">
        <v>4523</v>
      </c>
      <c r="I2556" t="s">
        <v>480</v>
      </c>
      <c r="J2556" t="s">
        <v>4727</v>
      </c>
      <c r="K2556" t="s">
        <v>4843</v>
      </c>
      <c r="L2556" t="s">
        <v>276</v>
      </c>
      <c r="M2556" s="2">
        <v>45930</v>
      </c>
      <c r="N2556" t="s">
        <v>277</v>
      </c>
    </row>
    <row r="2557" spans="1:14" x14ac:dyDescent="0.25">
      <c r="A2557">
        <v>2025</v>
      </c>
      <c r="B2557" s="2">
        <v>45839</v>
      </c>
      <c r="C2557" s="2">
        <v>45930</v>
      </c>
      <c r="D2557" t="s">
        <v>43</v>
      </c>
      <c r="E2557" t="s">
        <v>283</v>
      </c>
      <c r="F2557" s="7">
        <v>45693</v>
      </c>
      <c r="G2557" t="s">
        <v>891</v>
      </c>
      <c r="H2557" t="s">
        <v>4523</v>
      </c>
      <c r="I2557" t="s">
        <v>480</v>
      </c>
      <c r="J2557" t="s">
        <v>4727</v>
      </c>
      <c r="K2557" t="s">
        <v>4844</v>
      </c>
      <c r="L2557" t="s">
        <v>276</v>
      </c>
      <c r="M2557" s="2">
        <v>45930</v>
      </c>
      <c r="N2557" t="s">
        <v>277</v>
      </c>
    </row>
    <row r="2558" spans="1:14" x14ac:dyDescent="0.25">
      <c r="A2558">
        <v>2025</v>
      </c>
      <c r="B2558" s="2">
        <v>45839</v>
      </c>
      <c r="C2558" s="2">
        <v>45930</v>
      </c>
      <c r="D2558" t="s">
        <v>43</v>
      </c>
      <c r="E2558" t="s">
        <v>283</v>
      </c>
      <c r="F2558" s="7">
        <v>45772</v>
      </c>
      <c r="G2558" t="s">
        <v>4733</v>
      </c>
      <c r="H2558" t="s">
        <v>4523</v>
      </c>
      <c r="I2558" t="s">
        <v>480</v>
      </c>
      <c r="J2558" t="s">
        <v>4727</v>
      </c>
      <c r="K2558" t="s">
        <v>4845</v>
      </c>
      <c r="L2558" t="s">
        <v>276</v>
      </c>
      <c r="M2558" s="2">
        <v>45930</v>
      </c>
      <c r="N2558" t="s">
        <v>277</v>
      </c>
    </row>
    <row r="2559" spans="1:14" x14ac:dyDescent="0.25">
      <c r="A2559">
        <v>2025</v>
      </c>
      <c r="B2559" s="2">
        <v>45839</v>
      </c>
      <c r="C2559" s="2">
        <v>45930</v>
      </c>
      <c r="D2559" t="s">
        <v>43</v>
      </c>
      <c r="E2559" t="s">
        <v>284</v>
      </c>
      <c r="F2559" s="7">
        <v>45712</v>
      </c>
      <c r="G2559" t="s">
        <v>4734</v>
      </c>
      <c r="H2559" t="s">
        <v>4523</v>
      </c>
      <c r="I2559" t="s">
        <v>480</v>
      </c>
      <c r="J2559" t="s">
        <v>4727</v>
      </c>
      <c r="K2559" t="s">
        <v>4846</v>
      </c>
      <c r="L2559" t="s">
        <v>276</v>
      </c>
      <c r="M2559" s="2">
        <v>45930</v>
      </c>
      <c r="N2559" t="s">
        <v>277</v>
      </c>
    </row>
    <row r="2560" spans="1:14" x14ac:dyDescent="0.25">
      <c r="A2560">
        <v>2025</v>
      </c>
      <c r="B2560" s="2">
        <v>45839</v>
      </c>
      <c r="C2560" s="2">
        <v>45930</v>
      </c>
      <c r="D2560" t="s">
        <v>43</v>
      </c>
      <c r="E2560" t="s">
        <v>4698</v>
      </c>
      <c r="F2560" s="7">
        <v>45671</v>
      </c>
      <c r="G2560" t="s">
        <v>4735</v>
      </c>
      <c r="H2560" t="s">
        <v>4523</v>
      </c>
      <c r="I2560" t="s">
        <v>480</v>
      </c>
      <c r="J2560" t="s">
        <v>4727</v>
      </c>
      <c r="K2560" t="s">
        <v>4847</v>
      </c>
      <c r="L2560" t="s">
        <v>276</v>
      </c>
      <c r="M2560" s="2">
        <v>45930</v>
      </c>
      <c r="N2560" t="s">
        <v>277</v>
      </c>
    </row>
    <row r="2561" spans="1:14" x14ac:dyDescent="0.25">
      <c r="A2561">
        <v>2025</v>
      </c>
      <c r="B2561" s="2">
        <v>45839</v>
      </c>
      <c r="C2561" s="2">
        <v>45930</v>
      </c>
      <c r="D2561" t="s">
        <v>43</v>
      </c>
      <c r="E2561" t="s">
        <v>4695</v>
      </c>
      <c r="F2561" s="7">
        <v>45670</v>
      </c>
      <c r="G2561" t="s">
        <v>312</v>
      </c>
      <c r="H2561" t="s">
        <v>4523</v>
      </c>
      <c r="I2561" t="s">
        <v>480</v>
      </c>
      <c r="J2561" t="s">
        <v>4727</v>
      </c>
      <c r="K2561" t="s">
        <v>4848</v>
      </c>
      <c r="L2561" t="s">
        <v>276</v>
      </c>
      <c r="M2561" s="2">
        <v>45930</v>
      </c>
      <c r="N2561" t="s">
        <v>277</v>
      </c>
    </row>
    <row r="2562" spans="1:14" x14ac:dyDescent="0.25">
      <c r="A2562">
        <v>2025</v>
      </c>
      <c r="B2562" s="2">
        <v>45839</v>
      </c>
      <c r="C2562" s="2">
        <v>45930</v>
      </c>
      <c r="D2562" t="s">
        <v>43</v>
      </c>
      <c r="E2562" t="s">
        <v>295</v>
      </c>
      <c r="F2562" s="7">
        <v>45853</v>
      </c>
      <c r="G2562" t="s">
        <v>1256</v>
      </c>
      <c r="H2562" t="s">
        <v>4523</v>
      </c>
      <c r="I2562" t="s">
        <v>4736</v>
      </c>
      <c r="J2562" t="s">
        <v>4737</v>
      </c>
      <c r="K2562" t="s">
        <v>4849</v>
      </c>
      <c r="L2562" t="s">
        <v>276</v>
      </c>
      <c r="M2562" s="2">
        <v>45930</v>
      </c>
      <c r="N2562" t="s">
        <v>277</v>
      </c>
    </row>
    <row r="2563" spans="1:14" x14ac:dyDescent="0.25">
      <c r="A2563">
        <v>2025</v>
      </c>
      <c r="B2563" s="2">
        <v>45839</v>
      </c>
      <c r="C2563" s="2">
        <v>45930</v>
      </c>
      <c r="D2563" t="s">
        <v>43</v>
      </c>
      <c r="E2563" t="s">
        <v>290</v>
      </c>
      <c r="F2563" s="7">
        <v>45902</v>
      </c>
      <c r="G2563" t="s">
        <v>1697</v>
      </c>
      <c r="H2563" t="s">
        <v>4523</v>
      </c>
      <c r="I2563" t="s">
        <v>4736</v>
      </c>
      <c r="J2563" t="s">
        <v>4737</v>
      </c>
      <c r="K2563" t="s">
        <v>4850</v>
      </c>
      <c r="L2563" t="s">
        <v>276</v>
      </c>
      <c r="M2563" s="2">
        <v>45930</v>
      </c>
      <c r="N2563" t="s">
        <v>277</v>
      </c>
    </row>
    <row r="2564" spans="1:14" x14ac:dyDescent="0.25">
      <c r="A2564">
        <v>2025</v>
      </c>
      <c r="B2564" s="2">
        <v>45839</v>
      </c>
      <c r="C2564" s="2">
        <v>45930</v>
      </c>
      <c r="D2564" t="s">
        <v>43</v>
      </c>
      <c r="E2564" t="s">
        <v>290</v>
      </c>
      <c r="F2564" s="7">
        <v>45813</v>
      </c>
      <c r="G2564" t="s">
        <v>4738</v>
      </c>
      <c r="H2564" t="s">
        <v>4523</v>
      </c>
      <c r="I2564" t="s">
        <v>4736</v>
      </c>
      <c r="J2564" t="s">
        <v>4737</v>
      </c>
      <c r="K2564" t="s">
        <v>4851</v>
      </c>
      <c r="L2564" t="s">
        <v>276</v>
      </c>
      <c r="M2564" s="2">
        <v>45930</v>
      </c>
      <c r="N2564" t="s">
        <v>277</v>
      </c>
    </row>
    <row r="2565" spans="1:14" x14ac:dyDescent="0.25">
      <c r="A2565">
        <v>2025</v>
      </c>
      <c r="B2565" s="2">
        <v>45839</v>
      </c>
      <c r="C2565" s="2">
        <v>45930</v>
      </c>
      <c r="D2565" t="s">
        <v>43</v>
      </c>
      <c r="E2565" t="s">
        <v>289</v>
      </c>
      <c r="F2565" s="7">
        <v>45926</v>
      </c>
      <c r="G2565" t="s">
        <v>1849</v>
      </c>
      <c r="H2565" t="s">
        <v>4523</v>
      </c>
      <c r="I2565" t="s">
        <v>4736</v>
      </c>
      <c r="J2565" t="s">
        <v>4737</v>
      </c>
      <c r="K2565" t="s">
        <v>4852</v>
      </c>
      <c r="L2565" t="s">
        <v>276</v>
      </c>
      <c r="M2565" s="2">
        <v>45930</v>
      </c>
      <c r="N2565" t="s">
        <v>277</v>
      </c>
    </row>
    <row r="2566" spans="1:14" x14ac:dyDescent="0.25">
      <c r="A2566">
        <v>2025</v>
      </c>
      <c r="B2566" s="2">
        <v>45839</v>
      </c>
      <c r="C2566" s="2">
        <v>45930</v>
      </c>
      <c r="D2566" t="s">
        <v>43</v>
      </c>
      <c r="E2566" t="s">
        <v>296</v>
      </c>
      <c r="F2566" s="7">
        <v>45814</v>
      </c>
      <c r="G2566" t="s">
        <v>1847</v>
      </c>
      <c r="H2566" t="s">
        <v>4523</v>
      </c>
      <c r="I2566" t="s">
        <v>4736</v>
      </c>
      <c r="J2566" t="s">
        <v>4737</v>
      </c>
      <c r="K2566" t="s">
        <v>4853</v>
      </c>
      <c r="L2566" t="s">
        <v>276</v>
      </c>
      <c r="M2566" s="2">
        <v>45930</v>
      </c>
      <c r="N2566" t="s">
        <v>277</v>
      </c>
    </row>
    <row r="2567" spans="1:14" x14ac:dyDescent="0.25">
      <c r="A2567">
        <v>2025</v>
      </c>
      <c r="B2567" s="2">
        <v>45839</v>
      </c>
      <c r="C2567" s="2">
        <v>45930</v>
      </c>
      <c r="D2567" t="s">
        <v>43</v>
      </c>
      <c r="E2567" t="s">
        <v>296</v>
      </c>
      <c r="F2567" s="7">
        <v>45915</v>
      </c>
      <c r="G2567" t="s">
        <v>1372</v>
      </c>
      <c r="H2567" t="s">
        <v>4523</v>
      </c>
      <c r="I2567" t="s">
        <v>4736</v>
      </c>
      <c r="J2567" t="s">
        <v>4737</v>
      </c>
      <c r="K2567" t="s">
        <v>4854</v>
      </c>
      <c r="L2567" t="s">
        <v>276</v>
      </c>
      <c r="M2567" s="2">
        <v>45930</v>
      </c>
      <c r="N2567" t="s">
        <v>277</v>
      </c>
    </row>
    <row r="2568" spans="1:14" x14ac:dyDescent="0.25">
      <c r="A2568">
        <v>2025</v>
      </c>
      <c r="B2568" s="2">
        <v>45839</v>
      </c>
      <c r="C2568" s="2">
        <v>45930</v>
      </c>
      <c r="D2568" t="s">
        <v>43</v>
      </c>
      <c r="E2568" t="s">
        <v>4699</v>
      </c>
      <c r="F2568" s="7">
        <v>45847</v>
      </c>
      <c r="G2568" t="s">
        <v>1754</v>
      </c>
      <c r="H2568" t="s">
        <v>4523</v>
      </c>
      <c r="I2568" t="s">
        <v>4736</v>
      </c>
      <c r="J2568" t="s">
        <v>4737</v>
      </c>
      <c r="K2568" t="s">
        <v>4855</v>
      </c>
      <c r="L2568" t="s">
        <v>276</v>
      </c>
      <c r="M2568" s="2">
        <v>45930</v>
      </c>
      <c r="N2568" t="s">
        <v>277</v>
      </c>
    </row>
    <row r="2569" spans="1:14" x14ac:dyDescent="0.25">
      <c r="A2569">
        <v>2025</v>
      </c>
      <c r="B2569" s="2">
        <v>45839</v>
      </c>
      <c r="C2569" s="2">
        <v>45930</v>
      </c>
      <c r="D2569" t="s">
        <v>43</v>
      </c>
      <c r="E2569" t="s">
        <v>4699</v>
      </c>
      <c r="F2569" s="7">
        <v>45819</v>
      </c>
      <c r="G2569" t="s">
        <v>1718</v>
      </c>
      <c r="H2569" t="s">
        <v>4523</v>
      </c>
      <c r="I2569" t="s">
        <v>4736</v>
      </c>
      <c r="J2569" t="s">
        <v>4737</v>
      </c>
      <c r="K2569" t="s">
        <v>4856</v>
      </c>
      <c r="L2569" t="s">
        <v>276</v>
      </c>
      <c r="M2569" s="2">
        <v>45930</v>
      </c>
      <c r="N2569" t="s">
        <v>277</v>
      </c>
    </row>
    <row r="2570" spans="1:14" x14ac:dyDescent="0.25">
      <c r="A2570">
        <v>2025</v>
      </c>
      <c r="B2570" s="2">
        <v>45839</v>
      </c>
      <c r="C2570" s="2">
        <v>45930</v>
      </c>
      <c r="D2570" t="s">
        <v>43</v>
      </c>
      <c r="E2570" t="s">
        <v>4699</v>
      </c>
      <c r="F2570" s="7">
        <v>45925</v>
      </c>
      <c r="G2570" t="s">
        <v>1427</v>
      </c>
      <c r="H2570" t="s">
        <v>4523</v>
      </c>
      <c r="I2570" t="s">
        <v>4736</v>
      </c>
      <c r="J2570" t="s">
        <v>4737</v>
      </c>
      <c r="K2570" t="s">
        <v>4857</v>
      </c>
      <c r="L2570" t="s">
        <v>276</v>
      </c>
      <c r="M2570" s="2">
        <v>45930</v>
      </c>
      <c r="N2570" t="s">
        <v>277</v>
      </c>
    </row>
    <row r="2571" spans="1:14" x14ac:dyDescent="0.25">
      <c r="A2571">
        <v>2025</v>
      </c>
      <c r="B2571" s="2">
        <v>45839</v>
      </c>
      <c r="C2571" s="2">
        <v>45930</v>
      </c>
      <c r="D2571" t="s">
        <v>43</v>
      </c>
      <c r="E2571" t="s">
        <v>287</v>
      </c>
      <c r="F2571" s="7">
        <v>45854</v>
      </c>
      <c r="G2571" t="s">
        <v>1127</v>
      </c>
      <c r="H2571" t="s">
        <v>4523</v>
      </c>
      <c r="I2571" t="s">
        <v>4736</v>
      </c>
      <c r="J2571" t="s">
        <v>4737</v>
      </c>
      <c r="K2571" t="s">
        <v>4858</v>
      </c>
      <c r="L2571" t="s">
        <v>276</v>
      </c>
      <c r="M2571" s="2">
        <v>45930</v>
      </c>
      <c r="N2571" t="s">
        <v>277</v>
      </c>
    </row>
    <row r="2572" spans="1:14" x14ac:dyDescent="0.25">
      <c r="A2572">
        <v>2025</v>
      </c>
      <c r="B2572" s="2">
        <v>45839</v>
      </c>
      <c r="C2572" s="2">
        <v>45930</v>
      </c>
      <c r="D2572" t="s">
        <v>43</v>
      </c>
      <c r="E2572" t="s">
        <v>279</v>
      </c>
      <c r="F2572" s="7">
        <v>45901</v>
      </c>
      <c r="G2572" t="s">
        <v>1234</v>
      </c>
      <c r="H2572" t="s">
        <v>4523</v>
      </c>
      <c r="I2572" t="s">
        <v>4736</v>
      </c>
      <c r="J2572" t="s">
        <v>4737</v>
      </c>
      <c r="K2572" t="s">
        <v>4859</v>
      </c>
      <c r="L2572" t="s">
        <v>276</v>
      </c>
      <c r="M2572" s="2">
        <v>45930</v>
      </c>
      <c r="N2572" t="s">
        <v>277</v>
      </c>
    </row>
    <row r="2573" spans="1:14" x14ac:dyDescent="0.25">
      <c r="A2573">
        <v>2025</v>
      </c>
      <c r="B2573" s="2">
        <v>45839</v>
      </c>
      <c r="C2573" s="2">
        <v>45930</v>
      </c>
      <c r="D2573" t="s">
        <v>43</v>
      </c>
      <c r="E2573" t="s">
        <v>279</v>
      </c>
      <c r="F2573" s="7">
        <v>45826</v>
      </c>
      <c r="G2573" t="s">
        <v>4739</v>
      </c>
      <c r="H2573" t="s">
        <v>4523</v>
      </c>
      <c r="I2573" t="s">
        <v>4736</v>
      </c>
      <c r="J2573" t="s">
        <v>4737</v>
      </c>
      <c r="K2573" t="s">
        <v>4860</v>
      </c>
      <c r="L2573" t="s">
        <v>276</v>
      </c>
      <c r="M2573" s="2">
        <v>45930</v>
      </c>
      <c r="N2573" t="s">
        <v>277</v>
      </c>
    </row>
    <row r="2574" spans="1:14" x14ac:dyDescent="0.25">
      <c r="A2574">
        <v>2025</v>
      </c>
      <c r="B2574" s="2">
        <v>45839</v>
      </c>
      <c r="C2574" s="2">
        <v>45930</v>
      </c>
      <c r="D2574" t="s">
        <v>43</v>
      </c>
      <c r="E2574" t="s">
        <v>279</v>
      </c>
      <c r="F2574" s="7">
        <v>45799</v>
      </c>
      <c r="G2574" t="s">
        <v>1118</v>
      </c>
      <c r="H2574" t="s">
        <v>4523</v>
      </c>
      <c r="I2574" t="s">
        <v>4736</v>
      </c>
      <c r="J2574" t="s">
        <v>4737</v>
      </c>
      <c r="K2574" t="s">
        <v>4861</v>
      </c>
      <c r="L2574" t="s">
        <v>276</v>
      </c>
      <c r="M2574" s="2">
        <v>45930</v>
      </c>
      <c r="N2574" t="s">
        <v>277</v>
      </c>
    </row>
    <row r="2575" spans="1:14" x14ac:dyDescent="0.25">
      <c r="A2575">
        <v>2025</v>
      </c>
      <c r="B2575" s="2">
        <v>45839</v>
      </c>
      <c r="C2575" s="2">
        <v>45930</v>
      </c>
      <c r="D2575" t="s">
        <v>43</v>
      </c>
      <c r="E2575" t="s">
        <v>279</v>
      </c>
      <c r="F2575" s="7">
        <v>45924</v>
      </c>
      <c r="G2575" t="s">
        <v>4740</v>
      </c>
      <c r="H2575" t="s">
        <v>4523</v>
      </c>
      <c r="I2575" t="s">
        <v>4736</v>
      </c>
      <c r="J2575" t="s">
        <v>4737</v>
      </c>
      <c r="K2575" t="s">
        <v>4862</v>
      </c>
      <c r="L2575" t="s">
        <v>276</v>
      </c>
      <c r="M2575" s="2">
        <v>45930</v>
      </c>
      <c r="N2575" t="s">
        <v>277</v>
      </c>
    </row>
    <row r="2576" spans="1:14" x14ac:dyDescent="0.25">
      <c r="A2576">
        <v>2025</v>
      </c>
      <c r="B2576" s="2">
        <v>45839</v>
      </c>
      <c r="C2576" s="2">
        <v>45930</v>
      </c>
      <c r="D2576" t="s">
        <v>43</v>
      </c>
      <c r="E2576" t="s">
        <v>280</v>
      </c>
      <c r="F2576" s="7">
        <v>45912</v>
      </c>
      <c r="G2576" t="s">
        <v>1709</v>
      </c>
      <c r="H2576" t="s">
        <v>4523</v>
      </c>
      <c r="I2576" t="s">
        <v>4736</v>
      </c>
      <c r="J2576" t="s">
        <v>4737</v>
      </c>
      <c r="K2576" t="s">
        <v>4863</v>
      </c>
      <c r="L2576" t="s">
        <v>276</v>
      </c>
      <c r="M2576" s="2">
        <v>45930</v>
      </c>
      <c r="N2576" t="s">
        <v>277</v>
      </c>
    </row>
    <row r="2577" spans="1:14" x14ac:dyDescent="0.25">
      <c r="A2577">
        <v>2025</v>
      </c>
      <c r="B2577" s="2">
        <v>45839</v>
      </c>
      <c r="C2577" s="2">
        <v>45930</v>
      </c>
      <c r="D2577" t="s">
        <v>43</v>
      </c>
      <c r="E2577" t="s">
        <v>280</v>
      </c>
      <c r="F2577" s="7">
        <v>45891</v>
      </c>
      <c r="G2577" t="s">
        <v>1750</v>
      </c>
      <c r="H2577" t="s">
        <v>4523</v>
      </c>
      <c r="I2577" t="s">
        <v>4736</v>
      </c>
      <c r="J2577" t="s">
        <v>4737</v>
      </c>
      <c r="K2577" t="s">
        <v>4864</v>
      </c>
      <c r="L2577" t="s">
        <v>276</v>
      </c>
      <c r="M2577" s="2">
        <v>45930</v>
      </c>
      <c r="N2577" t="s">
        <v>277</v>
      </c>
    </row>
    <row r="2578" spans="1:14" x14ac:dyDescent="0.25">
      <c r="A2578">
        <v>2025</v>
      </c>
      <c r="B2578" s="2">
        <v>45839</v>
      </c>
      <c r="C2578" s="2">
        <v>45930</v>
      </c>
      <c r="D2578" t="s">
        <v>43</v>
      </c>
      <c r="E2578" t="s">
        <v>291</v>
      </c>
      <c r="F2578" s="7">
        <v>45811</v>
      </c>
      <c r="G2578" t="s">
        <v>1181</v>
      </c>
      <c r="H2578" t="s">
        <v>4523</v>
      </c>
      <c r="I2578" t="s">
        <v>4736</v>
      </c>
      <c r="J2578" t="s">
        <v>4737</v>
      </c>
      <c r="K2578" t="s">
        <v>4865</v>
      </c>
      <c r="L2578" t="s">
        <v>276</v>
      </c>
      <c r="M2578" s="2">
        <v>45930</v>
      </c>
      <c r="N2578" t="s">
        <v>277</v>
      </c>
    </row>
    <row r="2579" spans="1:14" x14ac:dyDescent="0.25">
      <c r="A2579">
        <v>2025</v>
      </c>
      <c r="B2579" s="2">
        <v>45839</v>
      </c>
      <c r="C2579" s="2">
        <v>45930</v>
      </c>
      <c r="D2579" t="s">
        <v>43</v>
      </c>
      <c r="E2579" t="s">
        <v>283</v>
      </c>
      <c r="F2579" s="7">
        <v>45901</v>
      </c>
      <c r="G2579" t="s">
        <v>1708</v>
      </c>
      <c r="H2579" t="s">
        <v>4523</v>
      </c>
      <c r="I2579" t="s">
        <v>4736</v>
      </c>
      <c r="J2579" t="s">
        <v>4737</v>
      </c>
      <c r="K2579" t="s">
        <v>4866</v>
      </c>
      <c r="L2579" t="s">
        <v>276</v>
      </c>
      <c r="M2579" s="2">
        <v>45930</v>
      </c>
      <c r="N2579" t="s">
        <v>277</v>
      </c>
    </row>
    <row r="2580" spans="1:14" x14ac:dyDescent="0.25">
      <c r="A2580">
        <v>2025</v>
      </c>
      <c r="B2580" s="2">
        <v>45839</v>
      </c>
      <c r="C2580" s="2">
        <v>45930</v>
      </c>
      <c r="D2580" t="s">
        <v>43</v>
      </c>
      <c r="E2580" t="s">
        <v>283</v>
      </c>
      <c r="F2580" s="7">
        <v>45842</v>
      </c>
      <c r="G2580" t="s">
        <v>4741</v>
      </c>
      <c r="H2580" t="s">
        <v>4523</v>
      </c>
      <c r="I2580" t="s">
        <v>4736</v>
      </c>
      <c r="J2580" t="s">
        <v>4737</v>
      </c>
      <c r="K2580" t="s">
        <v>4867</v>
      </c>
      <c r="L2580" t="s">
        <v>276</v>
      </c>
      <c r="M2580" s="2">
        <v>45930</v>
      </c>
      <c r="N2580" t="s">
        <v>277</v>
      </c>
    </row>
    <row r="2581" spans="1:14" x14ac:dyDescent="0.25">
      <c r="A2581">
        <v>2025</v>
      </c>
      <c r="B2581" s="2">
        <v>45839</v>
      </c>
      <c r="C2581" s="2">
        <v>45930</v>
      </c>
      <c r="D2581" t="s">
        <v>43</v>
      </c>
      <c r="E2581" t="s">
        <v>283</v>
      </c>
      <c r="F2581" s="7">
        <v>45848</v>
      </c>
      <c r="G2581" t="s">
        <v>4742</v>
      </c>
      <c r="H2581" t="s">
        <v>4523</v>
      </c>
      <c r="I2581" t="s">
        <v>4736</v>
      </c>
      <c r="J2581" t="s">
        <v>4737</v>
      </c>
      <c r="K2581" t="s">
        <v>4868</v>
      </c>
      <c r="L2581" t="s">
        <v>276</v>
      </c>
      <c r="M2581" s="2">
        <v>45930</v>
      </c>
      <c r="N2581" t="s">
        <v>277</v>
      </c>
    </row>
    <row r="2582" spans="1:14" x14ac:dyDescent="0.25">
      <c r="A2582">
        <v>2025</v>
      </c>
      <c r="B2582" s="2">
        <v>45839</v>
      </c>
      <c r="C2582" s="2">
        <v>45930</v>
      </c>
      <c r="D2582" t="s">
        <v>43</v>
      </c>
      <c r="E2582" t="s">
        <v>283</v>
      </c>
      <c r="F2582" s="7">
        <v>45821</v>
      </c>
      <c r="G2582" t="s">
        <v>4743</v>
      </c>
      <c r="H2582" t="s">
        <v>4523</v>
      </c>
      <c r="I2582" t="s">
        <v>4736</v>
      </c>
      <c r="J2582" t="s">
        <v>4737</v>
      </c>
      <c r="K2582" t="s">
        <v>4869</v>
      </c>
      <c r="L2582" t="s">
        <v>276</v>
      </c>
      <c r="M2582" s="2">
        <v>45930</v>
      </c>
      <c r="N2582" t="s">
        <v>277</v>
      </c>
    </row>
    <row r="2583" spans="1:14" x14ac:dyDescent="0.25">
      <c r="A2583">
        <v>2025</v>
      </c>
      <c r="B2583" s="2">
        <v>45839</v>
      </c>
      <c r="C2583" s="2">
        <v>45930</v>
      </c>
      <c r="D2583" t="s">
        <v>43</v>
      </c>
      <c r="E2583" t="s">
        <v>283</v>
      </c>
      <c r="F2583" s="7">
        <v>45888</v>
      </c>
      <c r="G2583" t="s">
        <v>308</v>
      </c>
      <c r="H2583" t="s">
        <v>4523</v>
      </c>
      <c r="I2583" t="s">
        <v>4736</v>
      </c>
      <c r="J2583" t="s">
        <v>4737</v>
      </c>
      <c r="K2583" t="s">
        <v>4870</v>
      </c>
      <c r="L2583" t="s">
        <v>276</v>
      </c>
      <c r="M2583" s="2">
        <v>45930</v>
      </c>
      <c r="N2583" t="s">
        <v>277</v>
      </c>
    </row>
    <row r="2584" spans="1:14" x14ac:dyDescent="0.25">
      <c r="A2584">
        <v>2025</v>
      </c>
      <c r="B2584" s="2">
        <v>45839</v>
      </c>
      <c r="C2584" s="2">
        <v>45930</v>
      </c>
      <c r="D2584" t="s">
        <v>43</v>
      </c>
      <c r="E2584" t="s">
        <v>283</v>
      </c>
      <c r="F2584" s="7">
        <v>45922</v>
      </c>
      <c r="G2584" t="s">
        <v>1813</v>
      </c>
      <c r="H2584" t="s">
        <v>4523</v>
      </c>
      <c r="I2584" t="s">
        <v>4736</v>
      </c>
      <c r="J2584" t="s">
        <v>4737</v>
      </c>
      <c r="K2584" t="s">
        <v>4871</v>
      </c>
      <c r="L2584" t="s">
        <v>276</v>
      </c>
      <c r="M2584" s="2">
        <v>45930</v>
      </c>
      <c r="N2584" t="s">
        <v>277</v>
      </c>
    </row>
    <row r="2585" spans="1:14" x14ac:dyDescent="0.25">
      <c r="A2585">
        <v>2025</v>
      </c>
      <c r="B2585" s="2">
        <v>45839</v>
      </c>
      <c r="C2585" s="2">
        <v>45930</v>
      </c>
      <c r="D2585" t="s">
        <v>43</v>
      </c>
      <c r="E2585" t="s">
        <v>283</v>
      </c>
      <c r="F2585" s="7">
        <v>45894</v>
      </c>
      <c r="G2585" t="s">
        <v>1239</v>
      </c>
      <c r="H2585" t="s">
        <v>4523</v>
      </c>
      <c r="I2585" t="s">
        <v>4736</v>
      </c>
      <c r="J2585" t="s">
        <v>4737</v>
      </c>
      <c r="K2585" t="s">
        <v>4872</v>
      </c>
      <c r="L2585" t="s">
        <v>276</v>
      </c>
      <c r="M2585" s="2">
        <v>45930</v>
      </c>
      <c r="N2585" t="s">
        <v>277</v>
      </c>
    </row>
    <row r="2586" spans="1:14" x14ac:dyDescent="0.25">
      <c r="A2586">
        <v>2025</v>
      </c>
      <c r="B2586" s="2">
        <v>45839</v>
      </c>
      <c r="C2586" s="2">
        <v>45930</v>
      </c>
      <c r="D2586" t="s">
        <v>43</v>
      </c>
      <c r="E2586" t="s">
        <v>283</v>
      </c>
      <c r="F2586" s="7">
        <v>45896</v>
      </c>
      <c r="G2586" t="s">
        <v>1109</v>
      </c>
      <c r="H2586" t="s">
        <v>4523</v>
      </c>
      <c r="I2586" t="s">
        <v>4736</v>
      </c>
      <c r="J2586" t="s">
        <v>4737</v>
      </c>
      <c r="K2586" t="s">
        <v>4873</v>
      </c>
      <c r="L2586" t="s">
        <v>276</v>
      </c>
      <c r="M2586" s="2">
        <v>45930</v>
      </c>
      <c r="N2586" t="s">
        <v>277</v>
      </c>
    </row>
    <row r="2587" spans="1:14" x14ac:dyDescent="0.25">
      <c r="A2587">
        <v>2025</v>
      </c>
      <c r="B2587" s="2">
        <v>45839</v>
      </c>
      <c r="C2587" s="2">
        <v>45930</v>
      </c>
      <c r="D2587" t="s">
        <v>43</v>
      </c>
      <c r="E2587" t="s">
        <v>4697</v>
      </c>
      <c r="F2587" s="7">
        <v>45856</v>
      </c>
      <c r="G2587" t="s">
        <v>1742</v>
      </c>
      <c r="H2587" t="s">
        <v>4523</v>
      </c>
      <c r="I2587" t="s">
        <v>4736</v>
      </c>
      <c r="J2587" t="s">
        <v>4737</v>
      </c>
      <c r="K2587" t="s">
        <v>4874</v>
      </c>
      <c r="L2587" t="s">
        <v>276</v>
      </c>
      <c r="M2587" s="2">
        <v>45930</v>
      </c>
      <c r="N2587" t="s">
        <v>277</v>
      </c>
    </row>
    <row r="2588" spans="1:14" x14ac:dyDescent="0.25">
      <c r="A2588">
        <v>2025</v>
      </c>
      <c r="B2588" s="2">
        <v>45839</v>
      </c>
      <c r="C2588" s="2">
        <v>45930</v>
      </c>
      <c r="D2588" t="s">
        <v>43</v>
      </c>
      <c r="E2588" t="s">
        <v>285</v>
      </c>
      <c r="F2588" s="7">
        <v>45877</v>
      </c>
      <c r="G2588" t="s">
        <v>1242</v>
      </c>
      <c r="H2588" t="s">
        <v>4523</v>
      </c>
      <c r="I2588" t="s">
        <v>4736</v>
      </c>
      <c r="J2588" t="s">
        <v>4737</v>
      </c>
      <c r="K2588" t="s">
        <v>4875</v>
      </c>
      <c r="L2588" t="s">
        <v>276</v>
      </c>
      <c r="M2588" s="2">
        <v>45930</v>
      </c>
      <c r="N2588" t="s">
        <v>277</v>
      </c>
    </row>
    <row r="2589" spans="1:14" x14ac:dyDescent="0.25">
      <c r="A2589">
        <v>2025</v>
      </c>
      <c r="B2589" s="2">
        <v>45839</v>
      </c>
      <c r="C2589" s="2">
        <v>45930</v>
      </c>
      <c r="D2589" t="s">
        <v>43</v>
      </c>
      <c r="E2589" t="s">
        <v>4695</v>
      </c>
      <c r="F2589" s="7">
        <v>45797</v>
      </c>
      <c r="G2589" t="s">
        <v>4744</v>
      </c>
      <c r="H2589" t="s">
        <v>4523</v>
      </c>
      <c r="I2589" t="s">
        <v>4736</v>
      </c>
      <c r="J2589" t="s">
        <v>4737</v>
      </c>
      <c r="K2589" t="s">
        <v>4876</v>
      </c>
      <c r="L2589" t="s">
        <v>276</v>
      </c>
      <c r="M2589" s="2">
        <v>45930</v>
      </c>
      <c r="N2589" t="s">
        <v>277</v>
      </c>
    </row>
    <row r="2590" spans="1:14" x14ac:dyDescent="0.25">
      <c r="A2590">
        <v>2025</v>
      </c>
      <c r="B2590" s="2">
        <v>45839</v>
      </c>
      <c r="C2590" s="2">
        <v>45930</v>
      </c>
      <c r="D2590" t="s">
        <v>43</v>
      </c>
      <c r="E2590" t="s">
        <v>293</v>
      </c>
      <c r="F2590" s="7">
        <v>45812</v>
      </c>
      <c r="G2590" t="s">
        <v>1169</v>
      </c>
      <c r="H2590" t="s">
        <v>4523</v>
      </c>
      <c r="I2590" t="s">
        <v>4736</v>
      </c>
      <c r="J2590" t="s">
        <v>4737</v>
      </c>
      <c r="K2590" t="s">
        <v>4877</v>
      </c>
      <c r="L2590" t="s">
        <v>276</v>
      </c>
      <c r="M2590" s="2">
        <v>45930</v>
      </c>
      <c r="N2590" t="s">
        <v>277</v>
      </c>
    </row>
    <row r="2591" spans="1:14" x14ac:dyDescent="0.25">
      <c r="A2591">
        <v>2025</v>
      </c>
      <c r="B2591" s="2">
        <v>45839</v>
      </c>
      <c r="C2591" s="2">
        <v>45930</v>
      </c>
      <c r="D2591" t="s">
        <v>43</v>
      </c>
      <c r="E2591" t="s">
        <v>293</v>
      </c>
      <c r="F2591" s="7">
        <v>45908</v>
      </c>
      <c r="G2591" t="s">
        <v>1533</v>
      </c>
      <c r="H2591" t="s">
        <v>4523</v>
      </c>
      <c r="I2591" t="s">
        <v>4736</v>
      </c>
      <c r="J2591" t="s">
        <v>4737</v>
      </c>
      <c r="K2591" t="s">
        <v>4878</v>
      </c>
      <c r="L2591" t="s">
        <v>276</v>
      </c>
      <c r="M2591" s="2">
        <v>45930</v>
      </c>
      <c r="N2591" t="s">
        <v>277</v>
      </c>
    </row>
    <row r="2592" spans="1:14" x14ac:dyDescent="0.25">
      <c r="A2592">
        <v>2025</v>
      </c>
      <c r="B2592" s="2">
        <v>45839</v>
      </c>
      <c r="C2592" s="2">
        <v>45930</v>
      </c>
      <c r="D2592" t="s">
        <v>43</v>
      </c>
      <c r="E2592" t="s">
        <v>295</v>
      </c>
      <c r="F2592" s="7">
        <v>45853</v>
      </c>
      <c r="G2592" t="s">
        <v>1914</v>
      </c>
      <c r="H2592" t="s">
        <v>4523</v>
      </c>
      <c r="I2592" t="s">
        <v>4745</v>
      </c>
      <c r="J2592" t="s">
        <v>4746</v>
      </c>
      <c r="K2592" s="3" t="s">
        <v>4879</v>
      </c>
      <c r="L2592" t="s">
        <v>276</v>
      </c>
      <c r="M2592" s="2">
        <v>45930</v>
      </c>
      <c r="N2592" t="s">
        <v>277</v>
      </c>
    </row>
    <row r="2593" spans="1:14" x14ac:dyDescent="0.25">
      <c r="A2593">
        <v>2025</v>
      </c>
      <c r="B2593" s="2">
        <v>45839</v>
      </c>
      <c r="C2593" s="2">
        <v>45930</v>
      </c>
      <c r="D2593" t="s">
        <v>43</v>
      </c>
      <c r="E2593" t="s">
        <v>4700</v>
      </c>
      <c r="F2593" s="7">
        <v>45910</v>
      </c>
      <c r="G2593" t="s">
        <v>4747</v>
      </c>
      <c r="H2593" t="s">
        <v>4523</v>
      </c>
      <c r="I2593" t="s">
        <v>4745</v>
      </c>
      <c r="J2593" t="s">
        <v>4746</v>
      </c>
      <c r="K2593" t="s">
        <v>4880</v>
      </c>
      <c r="L2593" t="s">
        <v>276</v>
      </c>
      <c r="M2593" s="2">
        <v>45930</v>
      </c>
      <c r="N2593" t="s">
        <v>277</v>
      </c>
    </row>
    <row r="2594" spans="1:14" x14ac:dyDescent="0.25">
      <c r="A2594">
        <v>2025</v>
      </c>
      <c r="B2594" s="2">
        <v>45839</v>
      </c>
      <c r="C2594" s="2">
        <v>45930</v>
      </c>
      <c r="D2594" t="s">
        <v>43</v>
      </c>
      <c r="E2594" t="s">
        <v>290</v>
      </c>
      <c r="F2594" s="7">
        <v>45905</v>
      </c>
      <c r="G2594" t="s">
        <v>1800</v>
      </c>
      <c r="H2594" t="s">
        <v>4523</v>
      </c>
      <c r="I2594" t="s">
        <v>4745</v>
      </c>
      <c r="J2594" t="s">
        <v>4746</v>
      </c>
      <c r="K2594" t="s">
        <v>4881</v>
      </c>
      <c r="L2594" t="s">
        <v>276</v>
      </c>
      <c r="M2594" s="2">
        <v>45930</v>
      </c>
      <c r="N2594" t="s">
        <v>277</v>
      </c>
    </row>
    <row r="2595" spans="1:14" x14ac:dyDescent="0.25">
      <c r="A2595">
        <v>2025</v>
      </c>
      <c r="B2595" s="2">
        <v>45839</v>
      </c>
      <c r="C2595" s="2">
        <v>45930</v>
      </c>
      <c r="D2595" t="s">
        <v>43</v>
      </c>
      <c r="E2595" t="s">
        <v>279</v>
      </c>
      <c r="F2595" s="7">
        <v>45901</v>
      </c>
      <c r="G2595" t="s">
        <v>1212</v>
      </c>
      <c r="H2595" t="s">
        <v>4523</v>
      </c>
      <c r="I2595" t="s">
        <v>4745</v>
      </c>
      <c r="J2595" t="s">
        <v>4746</v>
      </c>
      <c r="K2595" t="s">
        <v>4882</v>
      </c>
      <c r="L2595" t="s">
        <v>276</v>
      </c>
      <c r="M2595" s="2">
        <v>45930</v>
      </c>
      <c r="N2595" t="s">
        <v>277</v>
      </c>
    </row>
    <row r="2596" spans="1:14" x14ac:dyDescent="0.25">
      <c r="A2596">
        <v>2025</v>
      </c>
      <c r="B2596" s="2">
        <v>45839</v>
      </c>
      <c r="C2596" s="2">
        <v>45930</v>
      </c>
      <c r="D2596" t="s">
        <v>43</v>
      </c>
      <c r="E2596" t="s">
        <v>279</v>
      </c>
      <c r="F2596" s="7">
        <v>45911</v>
      </c>
      <c r="G2596" t="s">
        <v>1684</v>
      </c>
      <c r="H2596" t="s">
        <v>4523</v>
      </c>
      <c r="I2596" t="s">
        <v>4745</v>
      </c>
      <c r="J2596" t="s">
        <v>4746</v>
      </c>
      <c r="K2596" s="3" t="s">
        <v>4883</v>
      </c>
      <c r="L2596" t="s">
        <v>276</v>
      </c>
      <c r="M2596" s="2">
        <v>45930</v>
      </c>
      <c r="N2596" t="s">
        <v>277</v>
      </c>
    </row>
    <row r="2597" spans="1:14" x14ac:dyDescent="0.25">
      <c r="A2597">
        <v>2025</v>
      </c>
      <c r="B2597" s="2">
        <v>45839</v>
      </c>
      <c r="C2597" s="2">
        <v>45930</v>
      </c>
      <c r="D2597" t="s">
        <v>43</v>
      </c>
      <c r="E2597" t="s">
        <v>279</v>
      </c>
      <c r="F2597" s="7">
        <v>45881</v>
      </c>
      <c r="G2597" t="s">
        <v>3832</v>
      </c>
      <c r="H2597" t="s">
        <v>4523</v>
      </c>
      <c r="I2597" t="s">
        <v>4745</v>
      </c>
      <c r="J2597" t="s">
        <v>4746</v>
      </c>
      <c r="K2597" t="s">
        <v>4884</v>
      </c>
      <c r="L2597" t="s">
        <v>276</v>
      </c>
      <c r="M2597" s="2">
        <v>45930</v>
      </c>
      <c r="N2597" t="s">
        <v>277</v>
      </c>
    </row>
    <row r="2598" spans="1:14" x14ac:dyDescent="0.25">
      <c r="A2598">
        <v>2025</v>
      </c>
      <c r="B2598" s="2">
        <v>45839</v>
      </c>
      <c r="C2598" s="2">
        <v>45930</v>
      </c>
      <c r="D2598" t="s">
        <v>43</v>
      </c>
      <c r="E2598" t="s">
        <v>279</v>
      </c>
      <c r="F2598" s="7">
        <v>45854</v>
      </c>
      <c r="G2598" t="s">
        <v>4748</v>
      </c>
      <c r="H2598" t="s">
        <v>4523</v>
      </c>
      <c r="I2598" t="s">
        <v>4745</v>
      </c>
      <c r="J2598" t="s">
        <v>4746</v>
      </c>
      <c r="K2598" t="s">
        <v>4885</v>
      </c>
      <c r="L2598" t="s">
        <v>276</v>
      </c>
      <c r="M2598" s="2">
        <v>45930</v>
      </c>
      <c r="N2598" t="s">
        <v>277</v>
      </c>
    </row>
    <row r="2599" spans="1:14" x14ac:dyDescent="0.25">
      <c r="A2599">
        <v>2025</v>
      </c>
      <c r="B2599" s="2">
        <v>45839</v>
      </c>
      <c r="C2599" s="2">
        <v>45930</v>
      </c>
      <c r="D2599" t="s">
        <v>43</v>
      </c>
      <c r="E2599" t="s">
        <v>279</v>
      </c>
      <c r="F2599" s="7">
        <v>45889</v>
      </c>
      <c r="G2599" t="s">
        <v>1711</v>
      </c>
      <c r="H2599" t="s">
        <v>4523</v>
      </c>
      <c r="I2599" t="s">
        <v>4745</v>
      </c>
      <c r="J2599" t="s">
        <v>4746</v>
      </c>
      <c r="K2599" t="s">
        <v>4886</v>
      </c>
      <c r="L2599" t="s">
        <v>276</v>
      </c>
      <c r="M2599" s="2">
        <v>45930</v>
      </c>
      <c r="N2599" t="s">
        <v>277</v>
      </c>
    </row>
    <row r="2600" spans="1:14" x14ac:dyDescent="0.25">
      <c r="A2600">
        <v>2025</v>
      </c>
      <c r="B2600" s="2">
        <v>45839</v>
      </c>
      <c r="C2600" s="2">
        <v>45930</v>
      </c>
      <c r="D2600" t="s">
        <v>43</v>
      </c>
      <c r="E2600" t="s">
        <v>280</v>
      </c>
      <c r="F2600" s="7">
        <v>45841</v>
      </c>
      <c r="G2600" t="s">
        <v>1207</v>
      </c>
      <c r="H2600" t="s">
        <v>4523</v>
      </c>
      <c r="I2600" t="s">
        <v>4745</v>
      </c>
      <c r="J2600" t="s">
        <v>4746</v>
      </c>
      <c r="K2600" t="s">
        <v>4887</v>
      </c>
      <c r="L2600" t="s">
        <v>276</v>
      </c>
      <c r="M2600" s="2">
        <v>45930</v>
      </c>
      <c r="N2600" t="s">
        <v>277</v>
      </c>
    </row>
    <row r="2601" spans="1:14" x14ac:dyDescent="0.25">
      <c r="A2601">
        <v>2025</v>
      </c>
      <c r="B2601" s="2">
        <v>45839</v>
      </c>
      <c r="C2601" s="2">
        <v>45930</v>
      </c>
      <c r="D2601" t="s">
        <v>43</v>
      </c>
      <c r="E2601" t="s">
        <v>280</v>
      </c>
      <c r="F2601" s="7">
        <v>45898</v>
      </c>
      <c r="G2601" t="s">
        <v>1683</v>
      </c>
      <c r="H2601" t="s">
        <v>4523</v>
      </c>
      <c r="I2601" t="s">
        <v>4745</v>
      </c>
      <c r="J2601" t="s">
        <v>4746</v>
      </c>
      <c r="K2601" t="s">
        <v>4888</v>
      </c>
      <c r="L2601" t="s">
        <v>276</v>
      </c>
      <c r="M2601" s="2">
        <v>45930</v>
      </c>
      <c r="N2601" t="s">
        <v>277</v>
      </c>
    </row>
    <row r="2602" spans="1:14" x14ac:dyDescent="0.25">
      <c r="A2602">
        <v>2025</v>
      </c>
      <c r="B2602" s="2">
        <v>45839</v>
      </c>
      <c r="C2602" s="2">
        <v>45930</v>
      </c>
      <c r="D2602" t="s">
        <v>43</v>
      </c>
      <c r="E2602" t="s">
        <v>282</v>
      </c>
      <c r="F2602" s="7">
        <v>45855</v>
      </c>
      <c r="G2602" t="s">
        <v>4749</v>
      </c>
      <c r="H2602" t="s">
        <v>4523</v>
      </c>
      <c r="I2602" t="s">
        <v>4745</v>
      </c>
      <c r="J2602" t="s">
        <v>4746</v>
      </c>
      <c r="K2602" t="s">
        <v>4889</v>
      </c>
      <c r="L2602" t="s">
        <v>276</v>
      </c>
      <c r="M2602" s="2">
        <v>45930</v>
      </c>
      <c r="N2602" t="s">
        <v>277</v>
      </c>
    </row>
    <row r="2603" spans="1:14" x14ac:dyDescent="0.25">
      <c r="A2603">
        <v>2025</v>
      </c>
      <c r="B2603" s="2">
        <v>45839</v>
      </c>
      <c r="C2603" s="2">
        <v>45930</v>
      </c>
      <c r="D2603" t="s">
        <v>43</v>
      </c>
      <c r="E2603" t="s">
        <v>291</v>
      </c>
      <c r="F2603" s="7">
        <v>45839</v>
      </c>
      <c r="G2603" t="s">
        <v>4750</v>
      </c>
      <c r="H2603" t="s">
        <v>4523</v>
      </c>
      <c r="I2603" t="s">
        <v>4745</v>
      </c>
      <c r="J2603" t="s">
        <v>4746</v>
      </c>
      <c r="K2603" t="s">
        <v>4890</v>
      </c>
      <c r="L2603" t="s">
        <v>276</v>
      </c>
      <c r="M2603" s="2">
        <v>45930</v>
      </c>
      <c r="N2603" t="s">
        <v>277</v>
      </c>
    </row>
    <row r="2604" spans="1:14" x14ac:dyDescent="0.25">
      <c r="A2604">
        <v>2025</v>
      </c>
      <c r="B2604" s="2">
        <v>45839</v>
      </c>
      <c r="C2604" s="2">
        <v>45930</v>
      </c>
      <c r="D2604" t="s">
        <v>43</v>
      </c>
      <c r="E2604" t="s">
        <v>283</v>
      </c>
      <c r="F2604" s="7">
        <v>45904</v>
      </c>
      <c r="G2604" t="s">
        <v>1395</v>
      </c>
      <c r="H2604" t="s">
        <v>4523</v>
      </c>
      <c r="I2604" t="s">
        <v>4745</v>
      </c>
      <c r="J2604" t="s">
        <v>4746</v>
      </c>
      <c r="K2604" t="s">
        <v>4891</v>
      </c>
      <c r="L2604" t="s">
        <v>276</v>
      </c>
      <c r="M2604" s="2">
        <v>45930</v>
      </c>
      <c r="N2604" t="s">
        <v>277</v>
      </c>
    </row>
    <row r="2605" spans="1:14" x14ac:dyDescent="0.25">
      <c r="A2605">
        <v>2025</v>
      </c>
      <c r="B2605" s="2">
        <v>45839</v>
      </c>
      <c r="C2605" s="2">
        <v>45930</v>
      </c>
      <c r="D2605" t="s">
        <v>43</v>
      </c>
      <c r="E2605" t="s">
        <v>283</v>
      </c>
      <c r="F2605" s="7">
        <v>45915</v>
      </c>
      <c r="G2605" t="s">
        <v>4751</v>
      </c>
      <c r="H2605" t="s">
        <v>4523</v>
      </c>
      <c r="I2605" t="s">
        <v>4745</v>
      </c>
      <c r="J2605" t="s">
        <v>4746</v>
      </c>
      <c r="K2605" t="s">
        <v>4892</v>
      </c>
      <c r="L2605" t="s">
        <v>276</v>
      </c>
      <c r="M2605" s="2">
        <v>45930</v>
      </c>
      <c r="N2605" t="s">
        <v>277</v>
      </c>
    </row>
    <row r="2606" spans="1:14" x14ac:dyDescent="0.25">
      <c r="A2606">
        <v>2025</v>
      </c>
      <c r="B2606" s="2">
        <v>45839</v>
      </c>
      <c r="C2606" s="2">
        <v>45930</v>
      </c>
      <c r="D2606" t="s">
        <v>43</v>
      </c>
      <c r="E2606" t="s">
        <v>283</v>
      </c>
      <c r="F2606" s="7">
        <v>45856</v>
      </c>
      <c r="G2606" t="s">
        <v>1233</v>
      </c>
      <c r="H2606" t="s">
        <v>4523</v>
      </c>
      <c r="I2606" t="s">
        <v>4745</v>
      </c>
      <c r="J2606" t="s">
        <v>4746</v>
      </c>
      <c r="K2606" t="s">
        <v>4893</v>
      </c>
      <c r="L2606" t="s">
        <v>276</v>
      </c>
      <c r="M2606" s="2">
        <v>45930</v>
      </c>
      <c r="N2606" t="s">
        <v>277</v>
      </c>
    </row>
    <row r="2607" spans="1:14" x14ac:dyDescent="0.25">
      <c r="A2607">
        <v>2025</v>
      </c>
      <c r="B2607" s="2">
        <v>45839</v>
      </c>
      <c r="C2607" s="2">
        <v>45930</v>
      </c>
      <c r="D2607" t="s">
        <v>43</v>
      </c>
      <c r="E2607" t="s">
        <v>283</v>
      </c>
      <c r="F2607" s="7">
        <v>45887</v>
      </c>
      <c r="G2607" t="s">
        <v>311</v>
      </c>
      <c r="H2607" t="s">
        <v>4523</v>
      </c>
      <c r="I2607" t="s">
        <v>4745</v>
      </c>
      <c r="J2607" t="s">
        <v>4746</v>
      </c>
      <c r="K2607" t="s">
        <v>4894</v>
      </c>
      <c r="L2607" t="s">
        <v>276</v>
      </c>
      <c r="M2607" s="2">
        <v>45930</v>
      </c>
      <c r="N2607" t="s">
        <v>277</v>
      </c>
    </row>
    <row r="2608" spans="1:14" x14ac:dyDescent="0.25">
      <c r="A2608">
        <v>2025</v>
      </c>
      <c r="B2608" s="2">
        <v>45839</v>
      </c>
      <c r="C2608" s="2">
        <v>45930</v>
      </c>
      <c r="D2608" t="s">
        <v>43</v>
      </c>
      <c r="E2608" t="s">
        <v>283</v>
      </c>
      <c r="F2608" s="7">
        <v>45888</v>
      </c>
      <c r="G2608" t="s">
        <v>1224</v>
      </c>
      <c r="H2608" t="s">
        <v>4523</v>
      </c>
      <c r="I2608" t="s">
        <v>4745</v>
      </c>
      <c r="J2608" t="s">
        <v>4746</v>
      </c>
      <c r="K2608" t="s">
        <v>4895</v>
      </c>
      <c r="L2608" t="s">
        <v>276</v>
      </c>
      <c r="M2608" s="2">
        <v>45930</v>
      </c>
      <c r="N2608" t="s">
        <v>277</v>
      </c>
    </row>
    <row r="2609" spans="1:14" x14ac:dyDescent="0.25">
      <c r="A2609">
        <v>2025</v>
      </c>
      <c r="B2609" s="2">
        <v>45839</v>
      </c>
      <c r="C2609" s="2">
        <v>45930</v>
      </c>
      <c r="D2609" t="s">
        <v>43</v>
      </c>
      <c r="E2609" t="s">
        <v>283</v>
      </c>
      <c r="F2609" s="7">
        <v>45898</v>
      </c>
      <c r="G2609" t="s">
        <v>1247</v>
      </c>
      <c r="H2609" t="s">
        <v>4523</v>
      </c>
      <c r="I2609" t="s">
        <v>4745</v>
      </c>
      <c r="J2609" t="s">
        <v>4746</v>
      </c>
      <c r="K2609" t="s">
        <v>4896</v>
      </c>
      <c r="L2609" t="s">
        <v>276</v>
      </c>
      <c r="M2609" s="2">
        <v>45930</v>
      </c>
      <c r="N2609" t="s">
        <v>277</v>
      </c>
    </row>
    <row r="2610" spans="1:14" x14ac:dyDescent="0.25">
      <c r="A2610">
        <v>2025</v>
      </c>
      <c r="B2610" s="2">
        <v>45839</v>
      </c>
      <c r="C2610" s="2">
        <v>45930</v>
      </c>
      <c r="D2610" t="s">
        <v>43</v>
      </c>
      <c r="E2610" t="s">
        <v>284</v>
      </c>
      <c r="F2610" s="7">
        <v>45896</v>
      </c>
      <c r="G2610" t="s">
        <v>4752</v>
      </c>
      <c r="H2610" t="s">
        <v>4523</v>
      </c>
      <c r="I2610" t="s">
        <v>4745</v>
      </c>
      <c r="J2610" t="s">
        <v>4746</v>
      </c>
      <c r="K2610" t="s">
        <v>4897</v>
      </c>
      <c r="L2610" t="s">
        <v>276</v>
      </c>
      <c r="M2610" s="2">
        <v>45930</v>
      </c>
      <c r="N2610" t="s">
        <v>277</v>
      </c>
    </row>
    <row r="2611" spans="1:14" x14ac:dyDescent="0.25">
      <c r="A2611">
        <v>2025</v>
      </c>
      <c r="B2611" s="2">
        <v>45839</v>
      </c>
      <c r="C2611" s="2">
        <v>45930</v>
      </c>
      <c r="D2611" t="s">
        <v>43</v>
      </c>
      <c r="E2611" t="s">
        <v>4701</v>
      </c>
      <c r="F2611" s="7">
        <v>45880</v>
      </c>
      <c r="G2611" t="s">
        <v>1326</v>
      </c>
      <c r="H2611" t="s">
        <v>4523</v>
      </c>
      <c r="I2611" t="s">
        <v>4745</v>
      </c>
      <c r="J2611" t="s">
        <v>4746</v>
      </c>
      <c r="K2611" t="s">
        <v>4898</v>
      </c>
      <c r="L2611" t="s">
        <v>276</v>
      </c>
      <c r="M2611" s="2">
        <v>45930</v>
      </c>
      <c r="N2611" t="s">
        <v>277</v>
      </c>
    </row>
    <row r="2612" spans="1:14" x14ac:dyDescent="0.25">
      <c r="A2612">
        <v>2025</v>
      </c>
      <c r="B2612" s="2">
        <v>45839</v>
      </c>
      <c r="C2612" s="2">
        <v>45930</v>
      </c>
      <c r="D2612" t="s">
        <v>43</v>
      </c>
      <c r="E2612" t="s">
        <v>293</v>
      </c>
      <c r="F2612" s="7">
        <v>45917</v>
      </c>
      <c r="G2612" t="s">
        <v>1701</v>
      </c>
      <c r="H2612" t="s">
        <v>4523</v>
      </c>
      <c r="I2612" t="s">
        <v>4745</v>
      </c>
      <c r="J2612" t="s">
        <v>4746</v>
      </c>
      <c r="K2612" t="s">
        <v>4899</v>
      </c>
      <c r="L2612" t="s">
        <v>276</v>
      </c>
      <c r="M2612" s="2">
        <v>45930</v>
      </c>
      <c r="N2612" t="s">
        <v>277</v>
      </c>
    </row>
    <row r="2613" spans="1:14" x14ac:dyDescent="0.25">
      <c r="A2613">
        <v>2025</v>
      </c>
      <c r="B2613" s="2">
        <v>45839</v>
      </c>
      <c r="C2613" s="2">
        <v>45930</v>
      </c>
      <c r="D2613" t="s">
        <v>43</v>
      </c>
      <c r="E2613" t="s">
        <v>4700</v>
      </c>
      <c r="F2613" s="7">
        <v>45911</v>
      </c>
      <c r="G2613" t="s">
        <v>1755</v>
      </c>
      <c r="H2613" t="s">
        <v>4523</v>
      </c>
      <c r="I2613" t="s">
        <v>4753</v>
      </c>
      <c r="J2613" t="s">
        <v>4754</v>
      </c>
      <c r="K2613" t="s">
        <v>4900</v>
      </c>
      <c r="L2613" t="s">
        <v>276</v>
      </c>
      <c r="M2613" s="2">
        <v>45930</v>
      </c>
      <c r="N2613" t="s">
        <v>277</v>
      </c>
    </row>
    <row r="2614" spans="1:14" x14ac:dyDescent="0.25">
      <c r="A2614">
        <v>2025</v>
      </c>
      <c r="B2614" s="2">
        <v>45839</v>
      </c>
      <c r="C2614" s="2">
        <v>45930</v>
      </c>
      <c r="D2614" t="s">
        <v>43</v>
      </c>
      <c r="E2614" t="s">
        <v>289</v>
      </c>
      <c r="F2614" s="7">
        <v>45880</v>
      </c>
      <c r="G2614" t="s">
        <v>4755</v>
      </c>
      <c r="H2614" t="s">
        <v>4523</v>
      </c>
      <c r="I2614" t="s">
        <v>4753</v>
      </c>
      <c r="J2614" t="s">
        <v>4754</v>
      </c>
      <c r="K2614" t="s">
        <v>4901</v>
      </c>
      <c r="L2614" t="s">
        <v>276</v>
      </c>
      <c r="M2614" s="2">
        <v>45930</v>
      </c>
      <c r="N2614" t="s">
        <v>277</v>
      </c>
    </row>
    <row r="2615" spans="1:14" x14ac:dyDescent="0.25">
      <c r="A2615">
        <v>2025</v>
      </c>
      <c r="B2615" s="2">
        <v>45839</v>
      </c>
      <c r="C2615" s="2">
        <v>45930</v>
      </c>
      <c r="D2615" t="s">
        <v>43</v>
      </c>
      <c r="E2615" t="s">
        <v>289</v>
      </c>
      <c r="F2615" s="7">
        <v>45834</v>
      </c>
      <c r="G2615" t="s">
        <v>1243</v>
      </c>
      <c r="H2615" t="s">
        <v>4523</v>
      </c>
      <c r="I2615" t="s">
        <v>4753</v>
      </c>
      <c r="J2615" t="s">
        <v>4754</v>
      </c>
      <c r="K2615" t="s">
        <v>4902</v>
      </c>
      <c r="L2615" t="s">
        <v>276</v>
      </c>
      <c r="M2615" s="2">
        <v>45930</v>
      </c>
      <c r="N2615" t="s">
        <v>277</v>
      </c>
    </row>
    <row r="2616" spans="1:14" x14ac:dyDescent="0.25">
      <c r="A2616">
        <v>2025</v>
      </c>
      <c r="B2616" s="2">
        <v>45839</v>
      </c>
      <c r="C2616" s="2">
        <v>45930</v>
      </c>
      <c r="D2616" t="s">
        <v>43</v>
      </c>
      <c r="E2616" t="s">
        <v>296</v>
      </c>
      <c r="F2616" s="7">
        <v>45882</v>
      </c>
      <c r="G2616" t="s">
        <v>1113</v>
      </c>
      <c r="H2616" t="s">
        <v>4523</v>
      </c>
      <c r="I2616" t="s">
        <v>4753</v>
      </c>
      <c r="J2616" t="s">
        <v>4754</v>
      </c>
      <c r="K2616" t="s">
        <v>4903</v>
      </c>
      <c r="L2616" t="s">
        <v>276</v>
      </c>
      <c r="M2616" s="2">
        <v>45930</v>
      </c>
      <c r="N2616" t="s">
        <v>277</v>
      </c>
    </row>
    <row r="2617" spans="1:14" x14ac:dyDescent="0.25">
      <c r="A2617">
        <v>2025</v>
      </c>
      <c r="B2617" s="2">
        <v>45839</v>
      </c>
      <c r="C2617" s="2">
        <v>45930</v>
      </c>
      <c r="D2617" t="s">
        <v>43</v>
      </c>
      <c r="E2617" t="s">
        <v>279</v>
      </c>
      <c r="F2617" s="7">
        <v>45846</v>
      </c>
      <c r="G2617" t="s">
        <v>1949</v>
      </c>
      <c r="H2617" t="s">
        <v>4523</v>
      </c>
      <c r="I2617" t="s">
        <v>4753</v>
      </c>
      <c r="J2617" t="s">
        <v>4754</v>
      </c>
      <c r="K2617" t="s">
        <v>4904</v>
      </c>
      <c r="L2617" t="s">
        <v>276</v>
      </c>
      <c r="M2617" s="2">
        <v>45930</v>
      </c>
      <c r="N2617" t="s">
        <v>277</v>
      </c>
    </row>
    <row r="2618" spans="1:14" x14ac:dyDescent="0.25">
      <c r="A2618">
        <v>2025</v>
      </c>
      <c r="B2618" s="2">
        <v>45839</v>
      </c>
      <c r="C2618" s="2">
        <v>45930</v>
      </c>
      <c r="D2618" t="s">
        <v>43</v>
      </c>
      <c r="E2618" t="s">
        <v>279</v>
      </c>
      <c r="F2618" s="7">
        <v>45908</v>
      </c>
      <c r="G2618" t="s">
        <v>1416</v>
      </c>
      <c r="H2618" t="s">
        <v>4523</v>
      </c>
      <c r="I2618" t="s">
        <v>4753</v>
      </c>
      <c r="J2618" t="s">
        <v>4754</v>
      </c>
      <c r="K2618" t="s">
        <v>4905</v>
      </c>
      <c r="L2618" t="s">
        <v>276</v>
      </c>
      <c r="M2618" s="2">
        <v>45930</v>
      </c>
      <c r="N2618" t="s">
        <v>277</v>
      </c>
    </row>
    <row r="2619" spans="1:14" x14ac:dyDescent="0.25">
      <c r="A2619">
        <v>2025</v>
      </c>
      <c r="B2619" s="2">
        <v>45839</v>
      </c>
      <c r="C2619" s="2">
        <v>45930</v>
      </c>
      <c r="D2619" t="s">
        <v>43</v>
      </c>
      <c r="E2619" t="s">
        <v>279</v>
      </c>
      <c r="F2619" s="7">
        <v>45849</v>
      </c>
      <c r="G2619" t="s">
        <v>4756</v>
      </c>
      <c r="H2619" t="s">
        <v>4523</v>
      </c>
      <c r="I2619" t="s">
        <v>4753</v>
      </c>
      <c r="J2619" t="s">
        <v>4754</v>
      </c>
      <c r="K2619" t="s">
        <v>4906</v>
      </c>
      <c r="L2619" t="s">
        <v>276</v>
      </c>
      <c r="M2619" s="2">
        <v>45930</v>
      </c>
      <c r="N2619" t="s">
        <v>277</v>
      </c>
    </row>
    <row r="2620" spans="1:14" x14ac:dyDescent="0.25">
      <c r="A2620">
        <v>2025</v>
      </c>
      <c r="B2620" s="2">
        <v>45839</v>
      </c>
      <c r="C2620" s="2">
        <v>45930</v>
      </c>
      <c r="D2620" t="s">
        <v>43</v>
      </c>
      <c r="E2620" t="s">
        <v>279</v>
      </c>
      <c r="F2620" s="7">
        <v>45912</v>
      </c>
      <c r="G2620" t="s">
        <v>1115</v>
      </c>
      <c r="H2620" t="s">
        <v>4523</v>
      </c>
      <c r="I2620" t="s">
        <v>4753</v>
      </c>
      <c r="J2620" t="s">
        <v>4754</v>
      </c>
      <c r="K2620" t="s">
        <v>4907</v>
      </c>
      <c r="L2620" t="s">
        <v>276</v>
      </c>
      <c r="M2620" s="2">
        <v>45930</v>
      </c>
      <c r="N2620" t="s">
        <v>277</v>
      </c>
    </row>
    <row r="2621" spans="1:14" x14ac:dyDescent="0.25">
      <c r="A2621">
        <v>2025</v>
      </c>
      <c r="B2621" s="2">
        <v>45839</v>
      </c>
      <c r="C2621" s="2">
        <v>45930</v>
      </c>
      <c r="D2621" t="s">
        <v>43</v>
      </c>
      <c r="E2621" t="s">
        <v>279</v>
      </c>
      <c r="F2621" s="7">
        <v>45852</v>
      </c>
      <c r="G2621" t="s">
        <v>1210</v>
      </c>
      <c r="H2621" t="s">
        <v>4523</v>
      </c>
      <c r="I2621" t="s">
        <v>4753</v>
      </c>
      <c r="J2621" t="s">
        <v>4754</v>
      </c>
      <c r="K2621" t="s">
        <v>4908</v>
      </c>
      <c r="L2621" t="s">
        <v>276</v>
      </c>
      <c r="M2621" s="2">
        <v>45930</v>
      </c>
      <c r="N2621" t="s">
        <v>277</v>
      </c>
    </row>
    <row r="2622" spans="1:14" x14ac:dyDescent="0.25">
      <c r="A2622">
        <v>2025</v>
      </c>
      <c r="B2622" s="2">
        <v>45839</v>
      </c>
      <c r="C2622" s="2">
        <v>45930</v>
      </c>
      <c r="D2622" t="s">
        <v>43</v>
      </c>
      <c r="E2622" t="s">
        <v>279</v>
      </c>
      <c r="F2622" s="7">
        <v>45883</v>
      </c>
      <c r="G2622" t="s">
        <v>1727</v>
      </c>
      <c r="H2622" t="s">
        <v>4523</v>
      </c>
      <c r="I2622" t="s">
        <v>4753</v>
      </c>
      <c r="J2622" t="s">
        <v>4754</v>
      </c>
      <c r="K2622" t="s">
        <v>4909</v>
      </c>
      <c r="L2622" t="s">
        <v>276</v>
      </c>
      <c r="M2622" s="2">
        <v>45930</v>
      </c>
      <c r="N2622" t="s">
        <v>277</v>
      </c>
    </row>
    <row r="2623" spans="1:14" x14ac:dyDescent="0.25">
      <c r="A2623">
        <v>2025</v>
      </c>
      <c r="B2623" s="2">
        <v>45839</v>
      </c>
      <c r="C2623" s="2">
        <v>45930</v>
      </c>
      <c r="D2623" t="s">
        <v>43</v>
      </c>
      <c r="E2623" t="s">
        <v>279</v>
      </c>
      <c r="F2623" s="7">
        <v>45853</v>
      </c>
      <c r="G2623" t="s">
        <v>1221</v>
      </c>
      <c r="H2623" t="s">
        <v>4523</v>
      </c>
      <c r="I2623" t="s">
        <v>4753</v>
      </c>
      <c r="J2623" t="s">
        <v>4754</v>
      </c>
      <c r="K2623" t="s">
        <v>4910</v>
      </c>
      <c r="L2623" t="s">
        <v>276</v>
      </c>
      <c r="M2623" s="2">
        <v>45930</v>
      </c>
      <c r="N2623" t="s">
        <v>277</v>
      </c>
    </row>
    <row r="2624" spans="1:14" x14ac:dyDescent="0.25">
      <c r="A2624">
        <v>2025</v>
      </c>
      <c r="B2624" s="2">
        <v>45839</v>
      </c>
      <c r="C2624" s="2">
        <v>45930</v>
      </c>
      <c r="D2624" t="s">
        <v>43</v>
      </c>
      <c r="E2624" t="s">
        <v>279</v>
      </c>
      <c r="F2624" s="7">
        <v>45896</v>
      </c>
      <c r="G2624" t="s">
        <v>1204</v>
      </c>
      <c r="H2624" t="s">
        <v>4523</v>
      </c>
      <c r="I2624" t="s">
        <v>4753</v>
      </c>
      <c r="J2624" t="s">
        <v>4754</v>
      </c>
      <c r="K2624" t="s">
        <v>4911</v>
      </c>
      <c r="L2624" t="s">
        <v>276</v>
      </c>
      <c r="M2624" s="2">
        <v>45930</v>
      </c>
      <c r="N2624" t="s">
        <v>277</v>
      </c>
    </row>
    <row r="2625" spans="1:14" x14ac:dyDescent="0.25">
      <c r="A2625">
        <v>2025</v>
      </c>
      <c r="B2625" s="2">
        <v>45839</v>
      </c>
      <c r="C2625" s="2">
        <v>45930</v>
      </c>
      <c r="D2625" t="s">
        <v>43</v>
      </c>
      <c r="E2625" t="s">
        <v>280</v>
      </c>
      <c r="F2625" s="7">
        <v>45821</v>
      </c>
      <c r="G2625" t="s">
        <v>1141</v>
      </c>
      <c r="H2625" t="s">
        <v>4523</v>
      </c>
      <c r="I2625" t="s">
        <v>4753</v>
      </c>
      <c r="J2625" t="s">
        <v>4754</v>
      </c>
      <c r="K2625" t="s">
        <v>4912</v>
      </c>
      <c r="L2625" t="s">
        <v>276</v>
      </c>
      <c r="M2625" s="2">
        <v>45930</v>
      </c>
      <c r="N2625" t="s">
        <v>277</v>
      </c>
    </row>
    <row r="2626" spans="1:14" x14ac:dyDescent="0.25">
      <c r="A2626">
        <v>2025</v>
      </c>
      <c r="B2626" s="2">
        <v>45839</v>
      </c>
      <c r="C2626" s="2">
        <v>45930</v>
      </c>
      <c r="D2626" t="s">
        <v>43</v>
      </c>
      <c r="E2626" t="s">
        <v>280</v>
      </c>
      <c r="F2626" s="7">
        <v>45856</v>
      </c>
      <c r="G2626" t="s">
        <v>1761</v>
      </c>
      <c r="H2626" t="s">
        <v>4523</v>
      </c>
      <c r="I2626" t="s">
        <v>4753</v>
      </c>
      <c r="J2626" t="s">
        <v>4754</v>
      </c>
      <c r="K2626" t="s">
        <v>4913</v>
      </c>
      <c r="L2626" t="s">
        <v>276</v>
      </c>
      <c r="M2626" s="2">
        <v>45930</v>
      </c>
      <c r="N2626" t="s">
        <v>277</v>
      </c>
    </row>
    <row r="2627" spans="1:14" x14ac:dyDescent="0.25">
      <c r="A2627">
        <v>2025</v>
      </c>
      <c r="B2627" s="2">
        <v>45839</v>
      </c>
      <c r="C2627" s="2">
        <v>45930</v>
      </c>
      <c r="D2627" t="s">
        <v>43</v>
      </c>
      <c r="E2627" t="s">
        <v>281</v>
      </c>
      <c r="F2627" s="7">
        <v>45826</v>
      </c>
      <c r="G2627" t="s">
        <v>1745</v>
      </c>
      <c r="H2627" t="s">
        <v>4523</v>
      </c>
      <c r="I2627" t="s">
        <v>4753</v>
      </c>
      <c r="J2627" t="s">
        <v>4754</v>
      </c>
      <c r="K2627" t="s">
        <v>4914</v>
      </c>
      <c r="L2627" t="s">
        <v>276</v>
      </c>
      <c r="M2627" s="2">
        <v>45930</v>
      </c>
      <c r="N2627" t="s">
        <v>277</v>
      </c>
    </row>
    <row r="2628" spans="1:14" x14ac:dyDescent="0.25">
      <c r="A2628">
        <v>2025</v>
      </c>
      <c r="B2628" s="2">
        <v>45839</v>
      </c>
      <c r="C2628" s="2">
        <v>45930</v>
      </c>
      <c r="D2628" t="s">
        <v>43</v>
      </c>
      <c r="E2628" t="s">
        <v>288</v>
      </c>
      <c r="F2628" s="7">
        <v>45883</v>
      </c>
      <c r="G2628" t="s">
        <v>1257</v>
      </c>
      <c r="H2628" t="s">
        <v>4523</v>
      </c>
      <c r="I2628" t="s">
        <v>4753</v>
      </c>
      <c r="J2628" t="s">
        <v>4754</v>
      </c>
      <c r="K2628" t="s">
        <v>4915</v>
      </c>
      <c r="L2628" t="s">
        <v>276</v>
      </c>
      <c r="M2628" s="2">
        <v>45930</v>
      </c>
      <c r="N2628" t="s">
        <v>277</v>
      </c>
    </row>
    <row r="2629" spans="1:14" x14ac:dyDescent="0.25">
      <c r="A2629">
        <v>2025</v>
      </c>
      <c r="B2629" s="2">
        <v>45839</v>
      </c>
      <c r="C2629" s="2">
        <v>45930</v>
      </c>
      <c r="D2629" t="s">
        <v>43</v>
      </c>
      <c r="E2629" t="s">
        <v>283</v>
      </c>
      <c r="F2629" s="7">
        <v>45805</v>
      </c>
      <c r="G2629" t="s">
        <v>4757</v>
      </c>
      <c r="H2629" t="s">
        <v>4523</v>
      </c>
      <c r="I2629" t="s">
        <v>4753</v>
      </c>
      <c r="J2629" t="s">
        <v>4754</v>
      </c>
      <c r="K2629" t="s">
        <v>4916</v>
      </c>
      <c r="L2629" t="s">
        <v>276</v>
      </c>
      <c r="M2629" s="2">
        <v>45930</v>
      </c>
      <c r="N2629" t="s">
        <v>277</v>
      </c>
    </row>
    <row r="2630" spans="1:14" x14ac:dyDescent="0.25">
      <c r="A2630">
        <v>2025</v>
      </c>
      <c r="B2630" s="2">
        <v>45839</v>
      </c>
      <c r="C2630" s="2">
        <v>45930</v>
      </c>
      <c r="D2630" t="s">
        <v>43</v>
      </c>
      <c r="E2630" t="s">
        <v>285</v>
      </c>
      <c r="F2630" s="7">
        <v>45901</v>
      </c>
      <c r="G2630" t="s">
        <v>4758</v>
      </c>
      <c r="H2630" t="s">
        <v>4523</v>
      </c>
      <c r="I2630" t="s">
        <v>4753</v>
      </c>
      <c r="J2630" t="s">
        <v>4754</v>
      </c>
      <c r="K2630" t="s">
        <v>4917</v>
      </c>
      <c r="L2630" t="s">
        <v>276</v>
      </c>
      <c r="M2630" s="2">
        <v>45930</v>
      </c>
      <c r="N2630" t="s">
        <v>277</v>
      </c>
    </row>
    <row r="2631" spans="1:14" x14ac:dyDescent="0.25">
      <c r="A2631">
        <v>2025</v>
      </c>
      <c r="B2631" s="2">
        <v>45839</v>
      </c>
      <c r="C2631" s="2">
        <v>45930</v>
      </c>
      <c r="D2631" t="s">
        <v>43</v>
      </c>
      <c r="E2631" t="s">
        <v>286</v>
      </c>
      <c r="F2631" s="7">
        <v>45831</v>
      </c>
      <c r="G2631" t="s">
        <v>1706</v>
      </c>
      <c r="H2631" t="s">
        <v>4523</v>
      </c>
      <c r="I2631" t="s">
        <v>4753</v>
      </c>
      <c r="J2631" t="s">
        <v>4754</v>
      </c>
      <c r="K2631" t="s">
        <v>4918</v>
      </c>
      <c r="L2631" t="s">
        <v>276</v>
      </c>
      <c r="M2631" s="2">
        <v>45930</v>
      </c>
      <c r="N2631" t="s">
        <v>277</v>
      </c>
    </row>
    <row r="2632" spans="1:14" x14ac:dyDescent="0.25">
      <c r="A2632">
        <v>2025</v>
      </c>
      <c r="B2632" s="2">
        <v>45839</v>
      </c>
      <c r="C2632" s="2">
        <v>45930</v>
      </c>
      <c r="D2632" t="s">
        <v>43</v>
      </c>
      <c r="E2632" t="s">
        <v>4702</v>
      </c>
      <c r="F2632" s="7">
        <v>45898</v>
      </c>
      <c r="G2632" t="s">
        <v>1203</v>
      </c>
      <c r="H2632" t="s">
        <v>4523</v>
      </c>
      <c r="I2632" t="s">
        <v>4631</v>
      </c>
      <c r="J2632" t="s">
        <v>4632</v>
      </c>
      <c r="K2632" t="s">
        <v>4919</v>
      </c>
      <c r="L2632" t="s">
        <v>276</v>
      </c>
      <c r="M2632" s="2">
        <v>45930</v>
      </c>
      <c r="N2632" t="s">
        <v>277</v>
      </c>
    </row>
    <row r="2633" spans="1:14" x14ac:dyDescent="0.25">
      <c r="A2633">
        <v>2025</v>
      </c>
      <c r="B2633" s="2">
        <v>45839</v>
      </c>
      <c r="C2633" s="2">
        <v>45930</v>
      </c>
      <c r="D2633" t="s">
        <v>43</v>
      </c>
      <c r="E2633" t="s">
        <v>4696</v>
      </c>
      <c r="F2633" s="7">
        <v>45884</v>
      </c>
      <c r="G2633" t="s">
        <v>1606</v>
      </c>
      <c r="H2633" t="s">
        <v>4523</v>
      </c>
      <c r="I2633" t="s">
        <v>4631</v>
      </c>
      <c r="J2633" t="s">
        <v>4632</v>
      </c>
      <c r="K2633" t="s">
        <v>4920</v>
      </c>
      <c r="L2633" t="s">
        <v>276</v>
      </c>
      <c r="M2633" s="2">
        <v>45930</v>
      </c>
      <c r="N2633" t="s">
        <v>277</v>
      </c>
    </row>
    <row r="2634" spans="1:14" x14ac:dyDescent="0.25">
      <c r="A2634">
        <v>2025</v>
      </c>
      <c r="B2634" s="2">
        <v>45839</v>
      </c>
      <c r="C2634" s="2">
        <v>45930</v>
      </c>
      <c r="D2634" t="s">
        <v>43</v>
      </c>
      <c r="E2634" t="s">
        <v>295</v>
      </c>
      <c r="F2634" s="7">
        <v>45880</v>
      </c>
      <c r="G2634" t="s">
        <v>1882</v>
      </c>
      <c r="H2634" t="s">
        <v>4523</v>
      </c>
      <c r="I2634" t="s">
        <v>4631</v>
      </c>
      <c r="J2634" t="s">
        <v>4632</v>
      </c>
      <c r="K2634" t="s">
        <v>4921</v>
      </c>
      <c r="L2634" t="s">
        <v>276</v>
      </c>
      <c r="M2634" s="2">
        <v>45930</v>
      </c>
      <c r="N2634" t="s">
        <v>277</v>
      </c>
    </row>
    <row r="2635" spans="1:14" x14ac:dyDescent="0.25">
      <c r="A2635">
        <v>2025</v>
      </c>
      <c r="B2635" s="2">
        <v>45839</v>
      </c>
      <c r="C2635" s="2">
        <v>45930</v>
      </c>
      <c r="D2635" t="s">
        <v>43</v>
      </c>
      <c r="E2635" t="s">
        <v>4700</v>
      </c>
      <c r="F2635" s="7">
        <v>45856</v>
      </c>
      <c r="G2635" t="s">
        <v>4153</v>
      </c>
      <c r="H2635" t="s">
        <v>4523</v>
      </c>
      <c r="I2635" t="s">
        <v>4631</v>
      </c>
      <c r="J2635" t="s">
        <v>4632</v>
      </c>
      <c r="K2635" t="s">
        <v>4922</v>
      </c>
      <c r="L2635" t="s">
        <v>276</v>
      </c>
      <c r="M2635" s="2">
        <v>45930</v>
      </c>
      <c r="N2635" t="s">
        <v>277</v>
      </c>
    </row>
    <row r="2636" spans="1:14" x14ac:dyDescent="0.25">
      <c r="A2636">
        <v>2025</v>
      </c>
      <c r="B2636" s="2">
        <v>45839</v>
      </c>
      <c r="C2636" s="2">
        <v>45930</v>
      </c>
      <c r="D2636" t="s">
        <v>43</v>
      </c>
      <c r="E2636" t="s">
        <v>290</v>
      </c>
      <c r="F2636" s="7">
        <v>45877</v>
      </c>
      <c r="G2636" t="s">
        <v>1944</v>
      </c>
      <c r="H2636" t="s">
        <v>4523</v>
      </c>
      <c r="I2636" t="s">
        <v>4631</v>
      </c>
      <c r="J2636" t="s">
        <v>4632</v>
      </c>
      <c r="K2636" t="s">
        <v>4923</v>
      </c>
      <c r="L2636" t="s">
        <v>276</v>
      </c>
      <c r="M2636" s="2">
        <v>45930</v>
      </c>
      <c r="N2636" t="s">
        <v>277</v>
      </c>
    </row>
    <row r="2637" spans="1:14" x14ac:dyDescent="0.25">
      <c r="A2637">
        <v>2025</v>
      </c>
      <c r="B2637" s="2">
        <v>45839</v>
      </c>
      <c r="C2637" s="2">
        <v>45930</v>
      </c>
      <c r="D2637" t="s">
        <v>43</v>
      </c>
      <c r="E2637" t="s">
        <v>290</v>
      </c>
      <c r="F2637" s="7">
        <v>45929</v>
      </c>
      <c r="G2637" t="s">
        <v>1881</v>
      </c>
      <c r="H2637" t="s">
        <v>4523</v>
      </c>
      <c r="I2637" t="s">
        <v>4631</v>
      </c>
      <c r="J2637" t="s">
        <v>4632</v>
      </c>
      <c r="K2637" t="s">
        <v>4924</v>
      </c>
      <c r="L2637" t="s">
        <v>276</v>
      </c>
      <c r="M2637" s="2">
        <v>45930</v>
      </c>
      <c r="N2637" t="s">
        <v>277</v>
      </c>
    </row>
    <row r="2638" spans="1:14" x14ac:dyDescent="0.25">
      <c r="A2638">
        <v>2025</v>
      </c>
      <c r="B2638" s="2">
        <v>45839</v>
      </c>
      <c r="C2638" s="2">
        <v>45930</v>
      </c>
      <c r="D2638" t="s">
        <v>43</v>
      </c>
      <c r="E2638" t="s">
        <v>289</v>
      </c>
      <c r="F2638" s="7">
        <v>45838</v>
      </c>
      <c r="G2638" t="s">
        <v>1767</v>
      </c>
      <c r="H2638" t="s">
        <v>4523</v>
      </c>
      <c r="I2638" t="s">
        <v>4631</v>
      </c>
      <c r="J2638" t="s">
        <v>4632</v>
      </c>
      <c r="K2638" t="s">
        <v>4925</v>
      </c>
      <c r="L2638" t="s">
        <v>276</v>
      </c>
      <c r="M2638" s="2">
        <v>45930</v>
      </c>
      <c r="N2638" t="s">
        <v>277</v>
      </c>
    </row>
    <row r="2639" spans="1:14" x14ac:dyDescent="0.25">
      <c r="A2639">
        <v>2025</v>
      </c>
      <c r="B2639" s="2">
        <v>45839</v>
      </c>
      <c r="C2639" s="2">
        <v>45930</v>
      </c>
      <c r="D2639" t="s">
        <v>43</v>
      </c>
      <c r="E2639" t="s">
        <v>296</v>
      </c>
      <c r="F2639" s="7">
        <v>45889</v>
      </c>
      <c r="G2639" t="s">
        <v>2009</v>
      </c>
      <c r="H2639" t="s">
        <v>4523</v>
      </c>
      <c r="I2639" t="s">
        <v>4631</v>
      </c>
      <c r="J2639" t="s">
        <v>4632</v>
      </c>
      <c r="K2639" t="s">
        <v>4926</v>
      </c>
      <c r="L2639" t="s">
        <v>276</v>
      </c>
      <c r="M2639" s="2">
        <v>45930</v>
      </c>
      <c r="N2639" t="s">
        <v>277</v>
      </c>
    </row>
    <row r="2640" spans="1:14" x14ac:dyDescent="0.25">
      <c r="A2640">
        <v>2025</v>
      </c>
      <c r="B2640" s="2">
        <v>45839</v>
      </c>
      <c r="C2640" s="2">
        <v>45930</v>
      </c>
      <c r="D2640" t="s">
        <v>43</v>
      </c>
      <c r="E2640" t="s">
        <v>279</v>
      </c>
      <c r="F2640" s="7">
        <v>45909</v>
      </c>
      <c r="G2640" t="s">
        <v>1831</v>
      </c>
      <c r="H2640" t="s">
        <v>4523</v>
      </c>
      <c r="I2640" t="s">
        <v>4631</v>
      </c>
      <c r="J2640" t="s">
        <v>4632</v>
      </c>
      <c r="K2640" t="s">
        <v>4927</v>
      </c>
      <c r="L2640" t="s">
        <v>276</v>
      </c>
      <c r="M2640" s="2">
        <v>45930</v>
      </c>
      <c r="N2640" t="s">
        <v>277</v>
      </c>
    </row>
    <row r="2641" spans="1:14" x14ac:dyDescent="0.25">
      <c r="A2641">
        <v>2025</v>
      </c>
      <c r="B2641" s="2">
        <v>45839</v>
      </c>
      <c r="C2641" s="2">
        <v>45930</v>
      </c>
      <c r="D2641" t="s">
        <v>43</v>
      </c>
      <c r="E2641" t="s">
        <v>279</v>
      </c>
      <c r="F2641" s="7">
        <v>45912</v>
      </c>
      <c r="G2641" t="s">
        <v>1220</v>
      </c>
      <c r="H2641" t="s">
        <v>4523</v>
      </c>
      <c r="I2641" t="s">
        <v>4631</v>
      </c>
      <c r="J2641" t="s">
        <v>4632</v>
      </c>
      <c r="K2641" t="s">
        <v>4928</v>
      </c>
      <c r="L2641" t="s">
        <v>276</v>
      </c>
      <c r="M2641" s="2">
        <v>45930</v>
      </c>
      <c r="N2641" t="s">
        <v>277</v>
      </c>
    </row>
    <row r="2642" spans="1:14" x14ac:dyDescent="0.25">
      <c r="A2642">
        <v>2025</v>
      </c>
      <c r="B2642" s="2">
        <v>45839</v>
      </c>
      <c r="C2642" s="2">
        <v>45930</v>
      </c>
      <c r="D2642" t="s">
        <v>43</v>
      </c>
      <c r="E2642" t="s">
        <v>279</v>
      </c>
      <c r="F2642" s="7">
        <v>45918</v>
      </c>
      <c r="G2642" t="s">
        <v>1322</v>
      </c>
      <c r="H2642" t="s">
        <v>4523</v>
      </c>
      <c r="I2642" t="s">
        <v>4631</v>
      </c>
      <c r="J2642" t="s">
        <v>4632</v>
      </c>
      <c r="K2642" t="s">
        <v>4929</v>
      </c>
      <c r="L2642" t="s">
        <v>276</v>
      </c>
      <c r="M2642" s="2">
        <v>45930</v>
      </c>
      <c r="N2642" t="s">
        <v>277</v>
      </c>
    </row>
    <row r="2643" spans="1:14" x14ac:dyDescent="0.25">
      <c r="A2643">
        <v>2025</v>
      </c>
      <c r="B2643" s="2">
        <v>45839</v>
      </c>
      <c r="C2643" s="2">
        <v>45930</v>
      </c>
      <c r="D2643" t="s">
        <v>43</v>
      </c>
      <c r="E2643" t="s">
        <v>279</v>
      </c>
      <c r="F2643" s="7">
        <v>45868</v>
      </c>
      <c r="G2643" t="s">
        <v>4759</v>
      </c>
      <c r="H2643" t="s">
        <v>4523</v>
      </c>
      <c r="I2643" t="s">
        <v>4631</v>
      </c>
      <c r="J2643" t="s">
        <v>4632</v>
      </c>
      <c r="K2643" t="s">
        <v>4930</v>
      </c>
      <c r="L2643" t="s">
        <v>276</v>
      </c>
      <c r="M2643" s="2">
        <v>45930</v>
      </c>
      <c r="N2643" t="s">
        <v>277</v>
      </c>
    </row>
    <row r="2644" spans="1:14" x14ac:dyDescent="0.25">
      <c r="A2644">
        <v>2025</v>
      </c>
      <c r="B2644" s="2">
        <v>45839</v>
      </c>
      <c r="C2644" s="2">
        <v>45930</v>
      </c>
      <c r="D2644" t="s">
        <v>43</v>
      </c>
      <c r="E2644" t="s">
        <v>280</v>
      </c>
      <c r="F2644" s="7">
        <v>45846</v>
      </c>
      <c r="G2644" t="s">
        <v>1180</v>
      </c>
      <c r="H2644" t="s">
        <v>4523</v>
      </c>
      <c r="I2644" t="s">
        <v>4631</v>
      </c>
      <c r="J2644" t="s">
        <v>4632</v>
      </c>
      <c r="K2644" t="s">
        <v>4931</v>
      </c>
      <c r="L2644" t="s">
        <v>276</v>
      </c>
      <c r="M2644" s="2">
        <v>45930</v>
      </c>
      <c r="N2644" t="s">
        <v>277</v>
      </c>
    </row>
    <row r="2645" spans="1:14" x14ac:dyDescent="0.25">
      <c r="A2645">
        <v>2025</v>
      </c>
      <c r="B2645" s="2">
        <v>45839</v>
      </c>
      <c r="C2645" s="2">
        <v>45930</v>
      </c>
      <c r="D2645" t="s">
        <v>43</v>
      </c>
      <c r="E2645" t="s">
        <v>280</v>
      </c>
      <c r="F2645" s="7">
        <v>45884</v>
      </c>
      <c r="G2645" t="s">
        <v>1237</v>
      </c>
      <c r="H2645" t="s">
        <v>4523</v>
      </c>
      <c r="I2645" t="s">
        <v>4631</v>
      </c>
      <c r="J2645" t="s">
        <v>4632</v>
      </c>
      <c r="K2645" t="s">
        <v>4932</v>
      </c>
      <c r="L2645" t="s">
        <v>276</v>
      </c>
      <c r="M2645" s="2">
        <v>45930</v>
      </c>
      <c r="N2645" t="s">
        <v>277</v>
      </c>
    </row>
    <row r="2646" spans="1:14" x14ac:dyDescent="0.25">
      <c r="A2646">
        <v>2025</v>
      </c>
      <c r="B2646" s="2">
        <v>45839</v>
      </c>
      <c r="C2646" s="2">
        <v>45930</v>
      </c>
      <c r="D2646" t="s">
        <v>43</v>
      </c>
      <c r="E2646" t="s">
        <v>280</v>
      </c>
      <c r="F2646" s="7">
        <v>45806</v>
      </c>
      <c r="G2646" t="s">
        <v>1759</v>
      </c>
      <c r="H2646" t="s">
        <v>4523</v>
      </c>
      <c r="I2646" t="s">
        <v>4631</v>
      </c>
      <c r="J2646" t="s">
        <v>4632</v>
      </c>
      <c r="K2646" t="s">
        <v>4933</v>
      </c>
      <c r="L2646" t="s">
        <v>276</v>
      </c>
      <c r="M2646" s="2">
        <v>45930</v>
      </c>
      <c r="N2646" t="s">
        <v>277</v>
      </c>
    </row>
    <row r="2647" spans="1:14" x14ac:dyDescent="0.25">
      <c r="A2647">
        <v>2025</v>
      </c>
      <c r="B2647" s="2">
        <v>45839</v>
      </c>
      <c r="C2647" s="2">
        <v>45930</v>
      </c>
      <c r="D2647" t="s">
        <v>43</v>
      </c>
      <c r="E2647" t="s">
        <v>280</v>
      </c>
      <c r="F2647" s="7">
        <v>45838</v>
      </c>
      <c r="G2647" t="s">
        <v>1918</v>
      </c>
      <c r="H2647" t="s">
        <v>4523</v>
      </c>
      <c r="I2647" t="s">
        <v>4631</v>
      </c>
      <c r="J2647" t="s">
        <v>4632</v>
      </c>
      <c r="K2647" t="s">
        <v>4934</v>
      </c>
      <c r="L2647" t="s">
        <v>276</v>
      </c>
      <c r="M2647" s="2">
        <v>45930</v>
      </c>
      <c r="N2647" t="s">
        <v>277</v>
      </c>
    </row>
    <row r="2648" spans="1:14" x14ac:dyDescent="0.25">
      <c r="A2648">
        <v>2025</v>
      </c>
      <c r="B2648" s="2">
        <v>45839</v>
      </c>
      <c r="C2648" s="2">
        <v>45930</v>
      </c>
      <c r="D2648" t="s">
        <v>43</v>
      </c>
      <c r="E2648" t="s">
        <v>280</v>
      </c>
      <c r="F2648" s="7">
        <v>45868</v>
      </c>
      <c r="G2648" t="s">
        <v>1726</v>
      </c>
      <c r="H2648" t="s">
        <v>4523</v>
      </c>
      <c r="I2648" t="s">
        <v>4631</v>
      </c>
      <c r="J2648" t="s">
        <v>4632</v>
      </c>
      <c r="K2648" t="s">
        <v>4935</v>
      </c>
      <c r="L2648" t="s">
        <v>276</v>
      </c>
      <c r="M2648" s="2">
        <v>45930</v>
      </c>
      <c r="N2648" t="s">
        <v>277</v>
      </c>
    </row>
    <row r="2649" spans="1:14" x14ac:dyDescent="0.25">
      <c r="A2649">
        <v>2025</v>
      </c>
      <c r="B2649" s="2">
        <v>45839</v>
      </c>
      <c r="C2649" s="2">
        <v>45930</v>
      </c>
      <c r="D2649" t="s">
        <v>43</v>
      </c>
      <c r="E2649" t="s">
        <v>297</v>
      </c>
      <c r="F2649" s="7">
        <v>45903</v>
      </c>
      <c r="G2649" t="s">
        <v>1178</v>
      </c>
      <c r="H2649" t="s">
        <v>4523</v>
      </c>
      <c r="I2649" t="s">
        <v>4631</v>
      </c>
      <c r="J2649" t="s">
        <v>4632</v>
      </c>
      <c r="K2649" t="s">
        <v>4936</v>
      </c>
      <c r="L2649" t="s">
        <v>276</v>
      </c>
      <c r="M2649" s="2">
        <v>45930</v>
      </c>
      <c r="N2649" t="s">
        <v>277</v>
      </c>
    </row>
    <row r="2650" spans="1:14" x14ac:dyDescent="0.25">
      <c r="A2650">
        <v>2025</v>
      </c>
      <c r="B2650" s="2">
        <v>45839</v>
      </c>
      <c r="C2650" s="2">
        <v>45930</v>
      </c>
      <c r="D2650" t="s">
        <v>43</v>
      </c>
      <c r="E2650" t="s">
        <v>291</v>
      </c>
      <c r="F2650" s="7">
        <v>45835</v>
      </c>
      <c r="G2650" t="s">
        <v>1785</v>
      </c>
      <c r="H2650" t="s">
        <v>4523</v>
      </c>
      <c r="I2650" t="s">
        <v>4631</v>
      </c>
      <c r="J2650" t="s">
        <v>4632</v>
      </c>
      <c r="K2650" t="s">
        <v>4937</v>
      </c>
      <c r="L2650" t="s">
        <v>276</v>
      </c>
      <c r="M2650" s="2">
        <v>45930</v>
      </c>
      <c r="N2650" t="s">
        <v>277</v>
      </c>
    </row>
    <row r="2651" spans="1:14" x14ac:dyDescent="0.25">
      <c r="A2651">
        <v>2025</v>
      </c>
      <c r="B2651" s="2">
        <v>45839</v>
      </c>
      <c r="C2651" s="2">
        <v>45930</v>
      </c>
      <c r="D2651" t="s">
        <v>43</v>
      </c>
      <c r="E2651" t="s">
        <v>283</v>
      </c>
      <c r="F2651" s="7">
        <v>45904</v>
      </c>
      <c r="G2651" t="s">
        <v>1201</v>
      </c>
      <c r="H2651" t="s">
        <v>4523</v>
      </c>
      <c r="I2651" t="s">
        <v>4631</v>
      </c>
      <c r="J2651" t="s">
        <v>4632</v>
      </c>
      <c r="K2651" t="s">
        <v>4938</v>
      </c>
      <c r="L2651" t="s">
        <v>276</v>
      </c>
      <c r="M2651" s="2">
        <v>45930</v>
      </c>
      <c r="N2651" t="s">
        <v>277</v>
      </c>
    </row>
    <row r="2652" spans="1:14" x14ac:dyDescent="0.25">
      <c r="A2652">
        <v>2025</v>
      </c>
      <c r="B2652" s="2">
        <v>45839</v>
      </c>
      <c r="C2652" s="2">
        <v>45930</v>
      </c>
      <c r="D2652" t="s">
        <v>43</v>
      </c>
      <c r="E2652" t="s">
        <v>283</v>
      </c>
      <c r="F2652" s="7">
        <v>45856</v>
      </c>
      <c r="G2652" t="s">
        <v>1174</v>
      </c>
      <c r="H2652" t="s">
        <v>4523</v>
      </c>
      <c r="I2652" t="s">
        <v>4631</v>
      </c>
      <c r="J2652" t="s">
        <v>4632</v>
      </c>
      <c r="K2652" t="s">
        <v>4939</v>
      </c>
      <c r="L2652" t="s">
        <v>276</v>
      </c>
      <c r="M2652" s="2">
        <v>45930</v>
      </c>
      <c r="N2652" t="s">
        <v>277</v>
      </c>
    </row>
    <row r="2653" spans="1:14" x14ac:dyDescent="0.25">
      <c r="A2653">
        <v>2025</v>
      </c>
      <c r="B2653" s="2">
        <v>45839</v>
      </c>
      <c r="C2653" s="2">
        <v>45930</v>
      </c>
      <c r="D2653" t="s">
        <v>43</v>
      </c>
      <c r="E2653" t="s">
        <v>283</v>
      </c>
      <c r="F2653" s="7">
        <v>45856</v>
      </c>
      <c r="G2653" t="s">
        <v>1582</v>
      </c>
      <c r="H2653" t="s">
        <v>4523</v>
      </c>
      <c r="I2653" t="s">
        <v>4631</v>
      </c>
      <c r="J2653" t="s">
        <v>4632</v>
      </c>
      <c r="K2653" t="s">
        <v>4940</v>
      </c>
      <c r="L2653" t="s">
        <v>276</v>
      </c>
      <c r="M2653" s="2">
        <v>45930</v>
      </c>
      <c r="N2653" t="s">
        <v>277</v>
      </c>
    </row>
    <row r="2654" spans="1:14" x14ac:dyDescent="0.25">
      <c r="A2654">
        <v>2025</v>
      </c>
      <c r="B2654" s="2">
        <v>45839</v>
      </c>
      <c r="C2654" s="2">
        <v>45930</v>
      </c>
      <c r="D2654" t="s">
        <v>43</v>
      </c>
      <c r="E2654" t="s">
        <v>283</v>
      </c>
      <c r="F2654" s="7">
        <v>45918</v>
      </c>
      <c r="G2654" t="s">
        <v>2010</v>
      </c>
      <c r="H2654" t="s">
        <v>4523</v>
      </c>
      <c r="I2654" t="s">
        <v>4631</v>
      </c>
      <c r="J2654" t="s">
        <v>4632</v>
      </c>
      <c r="K2654" t="s">
        <v>4941</v>
      </c>
      <c r="L2654" t="s">
        <v>276</v>
      </c>
      <c r="M2654" s="2">
        <v>45930</v>
      </c>
      <c r="N2654" t="s">
        <v>277</v>
      </c>
    </row>
    <row r="2655" spans="1:14" x14ac:dyDescent="0.25">
      <c r="A2655">
        <v>2025</v>
      </c>
      <c r="B2655" s="2">
        <v>45839</v>
      </c>
      <c r="C2655" s="2">
        <v>45930</v>
      </c>
      <c r="D2655" t="s">
        <v>43</v>
      </c>
      <c r="E2655" t="s">
        <v>283</v>
      </c>
      <c r="F2655" s="7">
        <v>45891</v>
      </c>
      <c r="G2655" t="s">
        <v>775</v>
      </c>
      <c r="H2655" t="s">
        <v>4523</v>
      </c>
      <c r="I2655" t="s">
        <v>4631</v>
      </c>
      <c r="J2655" t="s">
        <v>4632</v>
      </c>
      <c r="K2655" t="s">
        <v>4942</v>
      </c>
      <c r="L2655" t="s">
        <v>276</v>
      </c>
      <c r="M2655" s="2">
        <v>45930</v>
      </c>
      <c r="N2655" t="s">
        <v>277</v>
      </c>
    </row>
    <row r="2656" spans="1:14" x14ac:dyDescent="0.25">
      <c r="A2656">
        <v>2025</v>
      </c>
      <c r="B2656" s="2">
        <v>45839</v>
      </c>
      <c r="C2656" s="2">
        <v>45930</v>
      </c>
      <c r="D2656" t="s">
        <v>43</v>
      </c>
      <c r="E2656" t="s">
        <v>283</v>
      </c>
      <c r="F2656" s="7">
        <v>45923</v>
      </c>
      <c r="G2656" t="s">
        <v>1828</v>
      </c>
      <c r="H2656" t="s">
        <v>4523</v>
      </c>
      <c r="I2656" t="s">
        <v>4631</v>
      </c>
      <c r="J2656" t="s">
        <v>4632</v>
      </c>
      <c r="K2656" t="s">
        <v>4943</v>
      </c>
      <c r="L2656" t="s">
        <v>276</v>
      </c>
      <c r="M2656" s="2">
        <v>45930</v>
      </c>
      <c r="N2656" t="s">
        <v>277</v>
      </c>
    </row>
    <row r="2657" spans="1:14" x14ac:dyDescent="0.25">
      <c r="A2657">
        <v>2025</v>
      </c>
      <c r="B2657" s="2">
        <v>45839</v>
      </c>
      <c r="C2657" s="2">
        <v>45930</v>
      </c>
      <c r="D2657" t="s">
        <v>43</v>
      </c>
      <c r="E2657" t="s">
        <v>283</v>
      </c>
      <c r="F2657" s="7">
        <v>45924</v>
      </c>
      <c r="G2657" t="s">
        <v>1108</v>
      </c>
      <c r="H2657" t="s">
        <v>4523</v>
      </c>
      <c r="I2657" t="s">
        <v>4631</v>
      </c>
      <c r="J2657" t="s">
        <v>4632</v>
      </c>
      <c r="K2657" t="s">
        <v>4944</v>
      </c>
      <c r="L2657" t="s">
        <v>276</v>
      </c>
      <c r="M2657" s="2">
        <v>45930</v>
      </c>
      <c r="N2657" t="s">
        <v>277</v>
      </c>
    </row>
    <row r="2658" spans="1:14" x14ac:dyDescent="0.25">
      <c r="A2658">
        <v>2025</v>
      </c>
      <c r="B2658" s="2">
        <v>45839</v>
      </c>
      <c r="C2658" s="2">
        <v>45930</v>
      </c>
      <c r="D2658" t="s">
        <v>43</v>
      </c>
      <c r="E2658" t="s">
        <v>283</v>
      </c>
      <c r="F2658" s="7">
        <v>45894</v>
      </c>
      <c r="G2658" t="s">
        <v>1791</v>
      </c>
      <c r="H2658" t="s">
        <v>4523</v>
      </c>
      <c r="I2658" t="s">
        <v>4631</v>
      </c>
      <c r="J2658" t="s">
        <v>4632</v>
      </c>
      <c r="K2658" t="s">
        <v>4945</v>
      </c>
      <c r="L2658" t="s">
        <v>276</v>
      </c>
      <c r="M2658" s="2">
        <v>45930</v>
      </c>
      <c r="N2658" t="s">
        <v>277</v>
      </c>
    </row>
    <row r="2659" spans="1:14" x14ac:dyDescent="0.25">
      <c r="A2659">
        <v>2025</v>
      </c>
      <c r="B2659" s="2">
        <v>45839</v>
      </c>
      <c r="C2659" s="2">
        <v>45930</v>
      </c>
      <c r="D2659" t="s">
        <v>43</v>
      </c>
      <c r="E2659" t="s">
        <v>283</v>
      </c>
      <c r="F2659" s="7">
        <v>45868</v>
      </c>
      <c r="G2659" t="s">
        <v>3849</v>
      </c>
      <c r="H2659" t="s">
        <v>4523</v>
      </c>
      <c r="I2659" t="s">
        <v>4631</v>
      </c>
      <c r="J2659" t="s">
        <v>4632</v>
      </c>
      <c r="K2659" t="s">
        <v>4946</v>
      </c>
      <c r="L2659" t="s">
        <v>276</v>
      </c>
      <c r="M2659" s="2">
        <v>45930</v>
      </c>
      <c r="N2659" t="s">
        <v>277</v>
      </c>
    </row>
    <row r="2660" spans="1:14" x14ac:dyDescent="0.25">
      <c r="A2660">
        <v>2025</v>
      </c>
      <c r="B2660" s="2">
        <v>45839</v>
      </c>
      <c r="C2660" s="2">
        <v>45930</v>
      </c>
      <c r="D2660" t="s">
        <v>43</v>
      </c>
      <c r="E2660" t="s">
        <v>4703</v>
      </c>
      <c r="F2660" s="7">
        <v>45923</v>
      </c>
      <c r="G2660" t="s">
        <v>1984</v>
      </c>
      <c r="H2660" t="s">
        <v>4523</v>
      </c>
      <c r="I2660" t="s">
        <v>4631</v>
      </c>
      <c r="J2660" t="s">
        <v>4632</v>
      </c>
      <c r="K2660" t="s">
        <v>4947</v>
      </c>
      <c r="L2660" t="s">
        <v>276</v>
      </c>
      <c r="M2660" s="2">
        <v>45930</v>
      </c>
      <c r="N2660" t="s">
        <v>277</v>
      </c>
    </row>
    <row r="2661" spans="1:14" x14ac:dyDescent="0.25">
      <c r="A2661">
        <v>2025</v>
      </c>
      <c r="B2661" s="2">
        <v>45839</v>
      </c>
      <c r="C2661" s="2">
        <v>45930</v>
      </c>
      <c r="D2661" t="s">
        <v>43</v>
      </c>
      <c r="E2661" t="s">
        <v>4697</v>
      </c>
      <c r="F2661" s="7">
        <v>45847</v>
      </c>
      <c r="G2661" t="s">
        <v>1988</v>
      </c>
      <c r="H2661" t="s">
        <v>4523</v>
      </c>
      <c r="I2661" t="s">
        <v>4631</v>
      </c>
      <c r="J2661" t="s">
        <v>4632</v>
      </c>
      <c r="K2661" t="s">
        <v>4948</v>
      </c>
      <c r="L2661" t="s">
        <v>276</v>
      </c>
      <c r="M2661" s="2">
        <v>45930</v>
      </c>
      <c r="N2661" t="s">
        <v>277</v>
      </c>
    </row>
    <row r="2662" spans="1:14" x14ac:dyDescent="0.25">
      <c r="A2662">
        <v>2025</v>
      </c>
      <c r="B2662" s="2">
        <v>45839</v>
      </c>
      <c r="C2662" s="2">
        <v>45930</v>
      </c>
      <c r="D2662" t="s">
        <v>43</v>
      </c>
      <c r="E2662" t="s">
        <v>286</v>
      </c>
      <c r="F2662" s="7">
        <v>45922</v>
      </c>
      <c r="G2662" t="s">
        <v>339</v>
      </c>
      <c r="H2662" t="s">
        <v>4523</v>
      </c>
      <c r="I2662" t="s">
        <v>4631</v>
      </c>
      <c r="J2662" t="s">
        <v>4632</v>
      </c>
      <c r="K2662" t="s">
        <v>4949</v>
      </c>
      <c r="L2662" t="s">
        <v>276</v>
      </c>
      <c r="M2662" s="2">
        <v>45930</v>
      </c>
      <c r="N2662" t="s">
        <v>277</v>
      </c>
    </row>
    <row r="2663" spans="1:14" x14ac:dyDescent="0.25">
      <c r="A2663">
        <v>2025</v>
      </c>
      <c r="B2663" s="2">
        <v>45839</v>
      </c>
      <c r="C2663" s="2">
        <v>45930</v>
      </c>
      <c r="D2663" t="s">
        <v>43</v>
      </c>
      <c r="E2663" t="s">
        <v>4695</v>
      </c>
      <c r="F2663" s="7">
        <v>45922</v>
      </c>
      <c r="G2663" t="s">
        <v>1202</v>
      </c>
      <c r="H2663" t="s">
        <v>4523</v>
      </c>
      <c r="I2663" t="s">
        <v>4631</v>
      </c>
      <c r="J2663" t="s">
        <v>4632</v>
      </c>
      <c r="K2663" t="s">
        <v>4950</v>
      </c>
      <c r="L2663" t="s">
        <v>276</v>
      </c>
      <c r="M2663" s="2">
        <v>45930</v>
      </c>
      <c r="N2663" t="s">
        <v>277</v>
      </c>
    </row>
    <row r="2664" spans="1:14" x14ac:dyDescent="0.25">
      <c r="A2664">
        <v>2025</v>
      </c>
      <c r="B2664" s="2">
        <v>45839</v>
      </c>
      <c r="C2664" s="2">
        <v>45930</v>
      </c>
      <c r="D2664" t="s">
        <v>43</v>
      </c>
      <c r="E2664" t="s">
        <v>4704</v>
      </c>
      <c r="F2664" s="7">
        <v>45856</v>
      </c>
      <c r="G2664" t="s">
        <v>309</v>
      </c>
      <c r="H2664" t="s">
        <v>4523</v>
      </c>
      <c r="I2664" t="s">
        <v>4631</v>
      </c>
      <c r="J2664" t="s">
        <v>4632</v>
      </c>
      <c r="K2664" t="s">
        <v>4951</v>
      </c>
      <c r="L2664" t="s">
        <v>276</v>
      </c>
      <c r="M2664" s="2">
        <v>45930</v>
      </c>
      <c r="N2664" t="s">
        <v>277</v>
      </c>
    </row>
    <row r="2665" spans="1:14" x14ac:dyDescent="0.25">
      <c r="A2665">
        <v>2025</v>
      </c>
      <c r="B2665" s="2">
        <v>45839</v>
      </c>
      <c r="C2665" s="2">
        <v>45930</v>
      </c>
      <c r="D2665" t="s">
        <v>43</v>
      </c>
      <c r="E2665" t="s">
        <v>4704</v>
      </c>
      <c r="F2665" s="7">
        <v>45838</v>
      </c>
      <c r="G2665" t="s">
        <v>1163</v>
      </c>
      <c r="H2665" t="s">
        <v>4523</v>
      </c>
      <c r="I2665" t="s">
        <v>4631</v>
      </c>
      <c r="J2665" t="s">
        <v>4632</v>
      </c>
      <c r="K2665" t="s">
        <v>4952</v>
      </c>
      <c r="L2665" t="s">
        <v>276</v>
      </c>
      <c r="M2665" s="2">
        <v>45930</v>
      </c>
      <c r="N2665" t="s">
        <v>277</v>
      </c>
    </row>
    <row r="2666" spans="1:14" x14ac:dyDescent="0.25">
      <c r="A2666">
        <v>2025</v>
      </c>
      <c r="B2666" s="2">
        <v>45839</v>
      </c>
      <c r="C2666" s="2">
        <v>45930</v>
      </c>
      <c r="D2666" t="s">
        <v>43</v>
      </c>
      <c r="E2666" t="s">
        <v>4705</v>
      </c>
      <c r="F2666" s="7">
        <v>45842</v>
      </c>
      <c r="G2666" t="s">
        <v>356</v>
      </c>
      <c r="H2666" t="s">
        <v>4523</v>
      </c>
      <c r="I2666" t="s">
        <v>4633</v>
      </c>
      <c r="J2666" t="s">
        <v>4634</v>
      </c>
      <c r="K2666" t="s">
        <v>4953</v>
      </c>
      <c r="L2666" t="s">
        <v>276</v>
      </c>
      <c r="M2666" s="2">
        <v>45930</v>
      </c>
      <c r="N2666" t="s">
        <v>277</v>
      </c>
    </row>
    <row r="2667" spans="1:14" x14ac:dyDescent="0.25">
      <c r="A2667">
        <v>2025</v>
      </c>
      <c r="B2667" s="2">
        <v>45839</v>
      </c>
      <c r="C2667" s="2">
        <v>45930</v>
      </c>
      <c r="D2667" t="s">
        <v>43</v>
      </c>
      <c r="E2667" t="s">
        <v>4700</v>
      </c>
      <c r="F2667" s="7">
        <v>45838</v>
      </c>
      <c r="G2667" t="s">
        <v>1715</v>
      </c>
      <c r="H2667" t="s">
        <v>4523</v>
      </c>
      <c r="I2667" t="s">
        <v>4633</v>
      </c>
      <c r="J2667" t="s">
        <v>4634</v>
      </c>
      <c r="K2667" t="s">
        <v>4954</v>
      </c>
      <c r="L2667" t="s">
        <v>276</v>
      </c>
      <c r="M2667" s="2">
        <v>45930</v>
      </c>
      <c r="N2667" t="s">
        <v>277</v>
      </c>
    </row>
    <row r="2668" spans="1:14" x14ac:dyDescent="0.25">
      <c r="A2668">
        <v>2025</v>
      </c>
      <c r="B2668" s="2">
        <v>45839</v>
      </c>
      <c r="C2668" s="2">
        <v>45930</v>
      </c>
      <c r="D2668" t="s">
        <v>43</v>
      </c>
      <c r="E2668" t="s">
        <v>4706</v>
      </c>
      <c r="F2668" s="7">
        <v>45888</v>
      </c>
      <c r="G2668" t="s">
        <v>4738</v>
      </c>
      <c r="H2668" t="s">
        <v>4523</v>
      </c>
      <c r="I2668" t="s">
        <v>4633</v>
      </c>
      <c r="J2668" t="s">
        <v>4634</v>
      </c>
      <c r="K2668" t="s">
        <v>4955</v>
      </c>
      <c r="L2668" t="s">
        <v>276</v>
      </c>
      <c r="M2668" s="2">
        <v>45930</v>
      </c>
      <c r="N2668" t="s">
        <v>277</v>
      </c>
    </row>
    <row r="2669" spans="1:14" x14ac:dyDescent="0.25">
      <c r="A2669">
        <v>2025</v>
      </c>
      <c r="B2669" s="2">
        <v>45839</v>
      </c>
      <c r="C2669" s="2">
        <v>45930</v>
      </c>
      <c r="D2669" t="s">
        <v>43</v>
      </c>
      <c r="E2669" t="s">
        <v>290</v>
      </c>
      <c r="F2669" s="7">
        <v>45842</v>
      </c>
      <c r="G2669" t="s">
        <v>4743</v>
      </c>
      <c r="H2669" t="s">
        <v>4523</v>
      </c>
      <c r="I2669" t="s">
        <v>4633</v>
      </c>
      <c r="J2669" t="s">
        <v>4634</v>
      </c>
      <c r="K2669" t="s">
        <v>4956</v>
      </c>
      <c r="L2669" t="s">
        <v>276</v>
      </c>
      <c r="M2669" s="2">
        <v>45930</v>
      </c>
      <c r="N2669" t="s">
        <v>277</v>
      </c>
    </row>
    <row r="2670" spans="1:14" x14ac:dyDescent="0.25">
      <c r="A2670">
        <v>2025</v>
      </c>
      <c r="B2670" s="2">
        <v>45839</v>
      </c>
      <c r="C2670" s="2">
        <v>45930</v>
      </c>
      <c r="D2670" t="s">
        <v>43</v>
      </c>
      <c r="E2670" t="s">
        <v>290</v>
      </c>
      <c r="F2670" s="7">
        <v>45880</v>
      </c>
      <c r="G2670" t="s">
        <v>1977</v>
      </c>
      <c r="H2670" t="s">
        <v>4523</v>
      </c>
      <c r="I2670" t="s">
        <v>4633</v>
      </c>
      <c r="J2670" t="s">
        <v>4634</v>
      </c>
      <c r="K2670" t="s">
        <v>4957</v>
      </c>
      <c r="L2670" t="s">
        <v>276</v>
      </c>
      <c r="M2670" s="2">
        <v>45930</v>
      </c>
      <c r="N2670" t="s">
        <v>277</v>
      </c>
    </row>
    <row r="2671" spans="1:14" x14ac:dyDescent="0.25">
      <c r="A2671">
        <v>2025</v>
      </c>
      <c r="B2671" s="2">
        <v>45839</v>
      </c>
      <c r="C2671" s="2">
        <v>45930</v>
      </c>
      <c r="D2671" t="s">
        <v>43</v>
      </c>
      <c r="E2671" t="s">
        <v>290</v>
      </c>
      <c r="F2671" s="7">
        <v>45838</v>
      </c>
      <c r="G2671" t="s">
        <v>1911</v>
      </c>
      <c r="H2671" t="s">
        <v>4523</v>
      </c>
      <c r="I2671" t="s">
        <v>4633</v>
      </c>
      <c r="J2671" t="s">
        <v>4634</v>
      </c>
      <c r="K2671" t="s">
        <v>4958</v>
      </c>
      <c r="L2671" t="s">
        <v>276</v>
      </c>
      <c r="M2671" s="2">
        <v>45930</v>
      </c>
      <c r="N2671" t="s">
        <v>277</v>
      </c>
    </row>
    <row r="2672" spans="1:14" x14ac:dyDescent="0.25">
      <c r="A2672">
        <v>2025</v>
      </c>
      <c r="B2672" s="2">
        <v>45839</v>
      </c>
      <c r="C2672" s="2">
        <v>45930</v>
      </c>
      <c r="D2672" t="s">
        <v>43</v>
      </c>
      <c r="E2672" t="s">
        <v>289</v>
      </c>
      <c r="F2672" s="7">
        <v>45895</v>
      </c>
      <c r="G2672" t="s">
        <v>1740</v>
      </c>
      <c r="H2672" t="s">
        <v>4523</v>
      </c>
      <c r="I2672" t="s">
        <v>4633</v>
      </c>
      <c r="J2672" t="s">
        <v>4634</v>
      </c>
      <c r="K2672" t="s">
        <v>4959</v>
      </c>
      <c r="L2672" t="s">
        <v>276</v>
      </c>
      <c r="M2672" s="2">
        <v>45930</v>
      </c>
      <c r="N2672" t="s">
        <v>277</v>
      </c>
    </row>
    <row r="2673" spans="1:14" x14ac:dyDescent="0.25">
      <c r="A2673">
        <v>2025</v>
      </c>
      <c r="B2673" s="2">
        <v>45839</v>
      </c>
      <c r="C2673" s="2">
        <v>45930</v>
      </c>
      <c r="D2673" t="s">
        <v>43</v>
      </c>
      <c r="E2673" t="s">
        <v>296</v>
      </c>
      <c r="F2673" s="7">
        <v>45845</v>
      </c>
      <c r="G2673" t="s">
        <v>1473</v>
      </c>
      <c r="H2673" t="s">
        <v>4523</v>
      </c>
      <c r="I2673" t="s">
        <v>4633</v>
      </c>
      <c r="J2673" t="s">
        <v>4634</v>
      </c>
      <c r="K2673" t="s">
        <v>4960</v>
      </c>
      <c r="L2673" t="s">
        <v>276</v>
      </c>
      <c r="M2673" s="2">
        <v>45930</v>
      </c>
      <c r="N2673" t="s">
        <v>277</v>
      </c>
    </row>
    <row r="2674" spans="1:14" x14ac:dyDescent="0.25">
      <c r="A2674">
        <v>2025</v>
      </c>
      <c r="B2674" s="2">
        <v>45839</v>
      </c>
      <c r="C2674" s="2">
        <v>45930</v>
      </c>
      <c r="D2674" t="s">
        <v>43</v>
      </c>
      <c r="E2674" t="s">
        <v>296</v>
      </c>
      <c r="F2674" s="7">
        <v>45849</v>
      </c>
      <c r="G2674" t="s">
        <v>1202</v>
      </c>
      <c r="H2674" t="s">
        <v>4523</v>
      </c>
      <c r="I2674" t="s">
        <v>4633</v>
      </c>
      <c r="J2674" t="s">
        <v>4634</v>
      </c>
      <c r="K2674" t="s">
        <v>4961</v>
      </c>
      <c r="L2674" t="s">
        <v>276</v>
      </c>
      <c r="M2674" s="2">
        <v>45930</v>
      </c>
      <c r="N2674" t="s">
        <v>277</v>
      </c>
    </row>
    <row r="2675" spans="1:14" x14ac:dyDescent="0.25">
      <c r="A2675">
        <v>2025</v>
      </c>
      <c r="B2675" s="2">
        <v>45839</v>
      </c>
      <c r="C2675" s="2">
        <v>45930</v>
      </c>
      <c r="D2675" t="s">
        <v>43</v>
      </c>
      <c r="E2675" t="s">
        <v>287</v>
      </c>
      <c r="F2675" s="7">
        <v>45905</v>
      </c>
      <c r="G2675" t="s">
        <v>349</v>
      </c>
      <c r="H2675" t="s">
        <v>4523</v>
      </c>
      <c r="I2675" t="s">
        <v>4633</v>
      </c>
      <c r="J2675" t="s">
        <v>4634</v>
      </c>
      <c r="K2675" t="s">
        <v>4962</v>
      </c>
      <c r="L2675" t="s">
        <v>276</v>
      </c>
      <c r="M2675" s="2">
        <v>45930</v>
      </c>
      <c r="N2675" t="s">
        <v>277</v>
      </c>
    </row>
    <row r="2676" spans="1:14" x14ac:dyDescent="0.25">
      <c r="A2676">
        <v>2025</v>
      </c>
      <c r="B2676" s="2">
        <v>45839</v>
      </c>
      <c r="C2676" s="2">
        <v>45930</v>
      </c>
      <c r="D2676" t="s">
        <v>43</v>
      </c>
      <c r="E2676" t="s">
        <v>287</v>
      </c>
      <c r="F2676" s="7">
        <v>45910</v>
      </c>
      <c r="G2676" t="s">
        <v>1261</v>
      </c>
      <c r="H2676" t="s">
        <v>4523</v>
      </c>
      <c r="I2676" t="s">
        <v>4633</v>
      </c>
      <c r="J2676" t="s">
        <v>4634</v>
      </c>
      <c r="K2676" t="s">
        <v>4963</v>
      </c>
      <c r="L2676" t="s">
        <v>276</v>
      </c>
      <c r="M2676" s="2">
        <v>45930</v>
      </c>
      <c r="N2676" t="s">
        <v>277</v>
      </c>
    </row>
    <row r="2677" spans="1:14" x14ac:dyDescent="0.25">
      <c r="A2677">
        <v>2025</v>
      </c>
      <c r="B2677" s="2">
        <v>45839</v>
      </c>
      <c r="C2677" s="2">
        <v>45930</v>
      </c>
      <c r="D2677" t="s">
        <v>43</v>
      </c>
      <c r="E2677" t="s">
        <v>279</v>
      </c>
      <c r="F2677" s="7">
        <v>45881</v>
      </c>
      <c r="G2677" t="s">
        <v>1848</v>
      </c>
      <c r="H2677" t="s">
        <v>4523</v>
      </c>
      <c r="I2677" t="s">
        <v>4633</v>
      </c>
      <c r="J2677" t="s">
        <v>4634</v>
      </c>
      <c r="K2677" t="s">
        <v>4964</v>
      </c>
      <c r="L2677" t="s">
        <v>276</v>
      </c>
      <c r="M2677" s="2">
        <v>45930</v>
      </c>
      <c r="N2677" t="s">
        <v>277</v>
      </c>
    </row>
    <row r="2678" spans="1:14" x14ac:dyDescent="0.25">
      <c r="A2678">
        <v>2025</v>
      </c>
      <c r="B2678" s="2">
        <v>45839</v>
      </c>
      <c r="C2678" s="2">
        <v>45930</v>
      </c>
      <c r="D2678" t="s">
        <v>43</v>
      </c>
      <c r="E2678" t="s">
        <v>279</v>
      </c>
      <c r="F2678" s="7">
        <v>45729</v>
      </c>
      <c r="G2678" t="s">
        <v>4628</v>
      </c>
      <c r="H2678" t="s">
        <v>4523</v>
      </c>
      <c r="I2678" t="s">
        <v>4633</v>
      </c>
      <c r="J2678" t="s">
        <v>4634</v>
      </c>
      <c r="K2678" t="s">
        <v>4965</v>
      </c>
      <c r="L2678" t="s">
        <v>276</v>
      </c>
      <c r="M2678" s="2">
        <v>45930</v>
      </c>
      <c r="N2678" t="s">
        <v>277</v>
      </c>
    </row>
    <row r="2679" spans="1:14" x14ac:dyDescent="0.25">
      <c r="A2679">
        <v>2025</v>
      </c>
      <c r="B2679" s="2">
        <v>45839</v>
      </c>
      <c r="C2679" s="2">
        <v>45930</v>
      </c>
      <c r="D2679" t="s">
        <v>43</v>
      </c>
      <c r="E2679" t="s">
        <v>279</v>
      </c>
      <c r="F2679" s="7">
        <v>45889</v>
      </c>
      <c r="G2679" t="s">
        <v>4749</v>
      </c>
      <c r="H2679" t="s">
        <v>4523</v>
      </c>
      <c r="I2679" t="s">
        <v>4633</v>
      </c>
      <c r="J2679" t="s">
        <v>4634</v>
      </c>
      <c r="K2679" t="s">
        <v>4966</v>
      </c>
      <c r="L2679" t="s">
        <v>276</v>
      </c>
      <c r="M2679" s="2">
        <v>45930</v>
      </c>
      <c r="N2679" t="s">
        <v>277</v>
      </c>
    </row>
    <row r="2680" spans="1:14" x14ac:dyDescent="0.25">
      <c r="A2680">
        <v>2025</v>
      </c>
      <c r="B2680" s="2">
        <v>45839</v>
      </c>
      <c r="C2680" s="2">
        <v>45930</v>
      </c>
      <c r="D2680" t="s">
        <v>43</v>
      </c>
      <c r="E2680" t="s">
        <v>279</v>
      </c>
      <c r="F2680" s="7">
        <v>45890</v>
      </c>
      <c r="G2680" t="s">
        <v>4760</v>
      </c>
      <c r="H2680" t="s">
        <v>4523</v>
      </c>
      <c r="I2680" t="s">
        <v>4633</v>
      </c>
      <c r="J2680" t="s">
        <v>4634</v>
      </c>
      <c r="K2680" t="s">
        <v>4967</v>
      </c>
      <c r="L2680" t="s">
        <v>276</v>
      </c>
      <c r="M2680" s="2">
        <v>45930</v>
      </c>
      <c r="N2680" t="s">
        <v>277</v>
      </c>
    </row>
    <row r="2681" spans="1:14" x14ac:dyDescent="0.25">
      <c r="A2681">
        <v>2025</v>
      </c>
      <c r="B2681" s="2">
        <v>45839</v>
      </c>
      <c r="C2681" s="2">
        <v>45930</v>
      </c>
      <c r="D2681" t="s">
        <v>43</v>
      </c>
      <c r="E2681" t="s">
        <v>279</v>
      </c>
      <c r="F2681" s="7">
        <v>45835</v>
      </c>
      <c r="G2681" t="s">
        <v>1269</v>
      </c>
      <c r="H2681" t="s">
        <v>4523</v>
      </c>
      <c r="I2681" t="s">
        <v>4633</v>
      </c>
      <c r="J2681" t="s">
        <v>4634</v>
      </c>
      <c r="K2681" t="s">
        <v>4968</v>
      </c>
      <c r="L2681" t="s">
        <v>276</v>
      </c>
      <c r="M2681" s="2">
        <v>45930</v>
      </c>
      <c r="N2681" t="s">
        <v>277</v>
      </c>
    </row>
    <row r="2682" spans="1:14" x14ac:dyDescent="0.25">
      <c r="A2682">
        <v>2025</v>
      </c>
      <c r="B2682" s="2">
        <v>45839</v>
      </c>
      <c r="C2682" s="2">
        <v>45930</v>
      </c>
      <c r="D2682" t="s">
        <v>43</v>
      </c>
      <c r="E2682" t="s">
        <v>279</v>
      </c>
      <c r="F2682" s="7">
        <v>45897</v>
      </c>
      <c r="G2682" t="s">
        <v>1744</v>
      </c>
      <c r="H2682" t="s">
        <v>4523</v>
      </c>
      <c r="I2682" t="s">
        <v>4633</v>
      </c>
      <c r="J2682" t="s">
        <v>4634</v>
      </c>
      <c r="K2682" s="3" t="s">
        <v>4969</v>
      </c>
      <c r="L2682" t="s">
        <v>276</v>
      </c>
      <c r="M2682" s="2">
        <v>45930</v>
      </c>
      <c r="N2682" t="s">
        <v>277</v>
      </c>
    </row>
    <row r="2683" spans="1:14" x14ac:dyDescent="0.25">
      <c r="A2683">
        <v>2025</v>
      </c>
      <c r="B2683" s="2">
        <v>45839</v>
      </c>
      <c r="C2683" s="2">
        <v>45930</v>
      </c>
      <c r="D2683" t="s">
        <v>43</v>
      </c>
      <c r="E2683" t="s">
        <v>280</v>
      </c>
      <c r="F2683" s="7">
        <v>45911</v>
      </c>
      <c r="G2683" t="s">
        <v>4761</v>
      </c>
      <c r="H2683" t="s">
        <v>4523</v>
      </c>
      <c r="I2683" t="s">
        <v>4633</v>
      </c>
      <c r="J2683" t="s">
        <v>4634</v>
      </c>
      <c r="K2683" t="s">
        <v>4970</v>
      </c>
      <c r="L2683" t="s">
        <v>276</v>
      </c>
      <c r="M2683" s="2">
        <v>45930</v>
      </c>
      <c r="N2683" t="s">
        <v>277</v>
      </c>
    </row>
    <row r="2684" spans="1:14" x14ac:dyDescent="0.25">
      <c r="A2684">
        <v>2025</v>
      </c>
      <c r="B2684" s="2">
        <v>45839</v>
      </c>
      <c r="C2684" s="2">
        <v>45930</v>
      </c>
      <c r="D2684" t="s">
        <v>43</v>
      </c>
      <c r="E2684" t="s">
        <v>280</v>
      </c>
      <c r="F2684" s="7">
        <v>45884</v>
      </c>
      <c r="G2684" t="s">
        <v>774</v>
      </c>
      <c r="H2684" t="s">
        <v>4523</v>
      </c>
      <c r="I2684" t="s">
        <v>4633</v>
      </c>
      <c r="J2684" t="s">
        <v>4634</v>
      </c>
      <c r="K2684" t="s">
        <v>4971</v>
      </c>
      <c r="L2684" t="s">
        <v>276</v>
      </c>
      <c r="M2684" s="2">
        <v>45930</v>
      </c>
      <c r="N2684" t="s">
        <v>277</v>
      </c>
    </row>
    <row r="2685" spans="1:14" x14ac:dyDescent="0.25">
      <c r="A2685">
        <v>2025</v>
      </c>
      <c r="B2685" s="2">
        <v>45839</v>
      </c>
      <c r="C2685" s="2">
        <v>45930</v>
      </c>
      <c r="D2685" t="s">
        <v>43</v>
      </c>
      <c r="E2685" t="s">
        <v>280</v>
      </c>
      <c r="F2685" s="7">
        <v>45855</v>
      </c>
      <c r="G2685" t="s">
        <v>4723</v>
      </c>
      <c r="H2685" t="s">
        <v>4523</v>
      </c>
      <c r="I2685" t="s">
        <v>4633</v>
      </c>
      <c r="J2685" t="s">
        <v>4634</v>
      </c>
      <c r="K2685" t="s">
        <v>4972</v>
      </c>
      <c r="L2685" t="s">
        <v>276</v>
      </c>
      <c r="M2685" s="2">
        <v>45930</v>
      </c>
      <c r="N2685" t="s">
        <v>277</v>
      </c>
    </row>
    <row r="2686" spans="1:14" x14ac:dyDescent="0.25">
      <c r="A2686">
        <v>2025</v>
      </c>
      <c r="B2686" s="2">
        <v>45839</v>
      </c>
      <c r="C2686" s="2">
        <v>45930</v>
      </c>
      <c r="D2686" t="s">
        <v>43</v>
      </c>
      <c r="E2686" t="s">
        <v>281</v>
      </c>
      <c r="F2686" s="7">
        <v>45903</v>
      </c>
      <c r="G2686" t="s">
        <v>4762</v>
      </c>
      <c r="H2686" t="s">
        <v>4523</v>
      </c>
      <c r="I2686" t="s">
        <v>4633</v>
      </c>
      <c r="J2686" t="s">
        <v>4634</v>
      </c>
      <c r="K2686" t="s">
        <v>4973</v>
      </c>
      <c r="L2686" t="s">
        <v>276</v>
      </c>
      <c r="M2686" s="2">
        <v>45930</v>
      </c>
      <c r="N2686" t="s">
        <v>277</v>
      </c>
    </row>
    <row r="2687" spans="1:14" x14ac:dyDescent="0.25">
      <c r="A2687">
        <v>2025</v>
      </c>
      <c r="B2687" s="2">
        <v>45839</v>
      </c>
      <c r="C2687" s="2">
        <v>45930</v>
      </c>
      <c r="D2687" t="s">
        <v>43</v>
      </c>
      <c r="E2687" t="s">
        <v>291</v>
      </c>
      <c r="F2687" s="7">
        <v>45877</v>
      </c>
      <c r="G2687" t="s">
        <v>1583</v>
      </c>
      <c r="H2687" t="s">
        <v>4523</v>
      </c>
      <c r="I2687" t="s">
        <v>4633</v>
      </c>
      <c r="J2687" t="s">
        <v>4634</v>
      </c>
      <c r="K2687" t="s">
        <v>4974</v>
      </c>
      <c r="L2687" t="s">
        <v>276</v>
      </c>
      <c r="M2687" s="2">
        <v>45930</v>
      </c>
      <c r="N2687" t="s">
        <v>277</v>
      </c>
    </row>
    <row r="2688" spans="1:14" x14ac:dyDescent="0.25">
      <c r="A2688">
        <v>2025</v>
      </c>
      <c r="B2688" s="2">
        <v>45839</v>
      </c>
      <c r="C2688" s="2">
        <v>45930</v>
      </c>
      <c r="D2688" t="s">
        <v>43</v>
      </c>
      <c r="E2688" t="s">
        <v>291</v>
      </c>
      <c r="F2688" s="7">
        <v>45853</v>
      </c>
      <c r="G2688" t="s">
        <v>1734</v>
      </c>
      <c r="H2688" t="s">
        <v>4523</v>
      </c>
      <c r="I2688" t="s">
        <v>4633</v>
      </c>
      <c r="J2688" t="s">
        <v>4634</v>
      </c>
      <c r="K2688" t="s">
        <v>4975</v>
      </c>
      <c r="L2688" t="s">
        <v>276</v>
      </c>
      <c r="M2688" s="2">
        <v>45930</v>
      </c>
      <c r="N2688" t="s">
        <v>277</v>
      </c>
    </row>
    <row r="2689" spans="1:14" x14ac:dyDescent="0.25">
      <c r="A2689">
        <v>2025</v>
      </c>
      <c r="B2689" s="2">
        <v>45839</v>
      </c>
      <c r="C2689" s="2">
        <v>45930</v>
      </c>
      <c r="D2689" t="s">
        <v>43</v>
      </c>
      <c r="E2689" t="s">
        <v>291</v>
      </c>
      <c r="F2689" s="7">
        <v>45917</v>
      </c>
      <c r="G2689" t="s">
        <v>1212</v>
      </c>
      <c r="H2689" t="s">
        <v>4523</v>
      </c>
      <c r="I2689" t="s">
        <v>4633</v>
      </c>
      <c r="J2689" t="s">
        <v>4634</v>
      </c>
      <c r="K2689" t="s">
        <v>4976</v>
      </c>
      <c r="L2689" t="s">
        <v>276</v>
      </c>
      <c r="M2689" s="2">
        <v>45930</v>
      </c>
      <c r="N2689" t="s">
        <v>277</v>
      </c>
    </row>
    <row r="2690" spans="1:14" x14ac:dyDescent="0.25">
      <c r="A2690">
        <v>2025</v>
      </c>
      <c r="B2690" s="2">
        <v>45839</v>
      </c>
      <c r="C2690" s="2">
        <v>45930</v>
      </c>
      <c r="D2690" t="s">
        <v>43</v>
      </c>
      <c r="E2690" t="s">
        <v>291</v>
      </c>
      <c r="F2690" s="7">
        <v>45891</v>
      </c>
      <c r="G2690" t="s">
        <v>1234</v>
      </c>
      <c r="H2690" t="s">
        <v>4523</v>
      </c>
      <c r="I2690" t="s">
        <v>4633</v>
      </c>
      <c r="J2690" t="s">
        <v>4634</v>
      </c>
      <c r="K2690" t="s">
        <v>4977</v>
      </c>
      <c r="L2690" t="s">
        <v>276</v>
      </c>
      <c r="M2690" s="2">
        <v>45930</v>
      </c>
      <c r="N2690" t="s">
        <v>277</v>
      </c>
    </row>
    <row r="2691" spans="1:14" x14ac:dyDescent="0.25">
      <c r="A2691">
        <v>2025</v>
      </c>
      <c r="B2691" s="2">
        <v>45839</v>
      </c>
      <c r="C2691" s="2">
        <v>45930</v>
      </c>
      <c r="D2691" t="s">
        <v>43</v>
      </c>
      <c r="E2691" t="s">
        <v>291</v>
      </c>
      <c r="F2691" s="7">
        <v>45894</v>
      </c>
      <c r="G2691" t="s">
        <v>1506</v>
      </c>
      <c r="H2691" t="s">
        <v>4523</v>
      </c>
      <c r="I2691" t="s">
        <v>4633</v>
      </c>
      <c r="J2691" t="s">
        <v>4634</v>
      </c>
      <c r="K2691" t="s">
        <v>4978</v>
      </c>
      <c r="L2691" t="s">
        <v>276</v>
      </c>
      <c r="M2691" s="2">
        <v>45930</v>
      </c>
      <c r="N2691" t="s">
        <v>277</v>
      </c>
    </row>
    <row r="2692" spans="1:14" x14ac:dyDescent="0.25">
      <c r="A2692">
        <v>2025</v>
      </c>
      <c r="B2692" s="2">
        <v>45839</v>
      </c>
      <c r="C2692" s="2">
        <v>45930</v>
      </c>
      <c r="D2692" t="s">
        <v>43</v>
      </c>
      <c r="E2692" t="s">
        <v>283</v>
      </c>
      <c r="F2692" s="7">
        <v>45903</v>
      </c>
      <c r="G2692" t="s">
        <v>4763</v>
      </c>
      <c r="H2692" t="s">
        <v>4523</v>
      </c>
      <c r="I2692" t="s">
        <v>4633</v>
      </c>
      <c r="J2692" t="s">
        <v>4634</v>
      </c>
      <c r="K2692" t="s">
        <v>4979</v>
      </c>
      <c r="L2692" t="s">
        <v>276</v>
      </c>
      <c r="M2692" s="2">
        <v>45930</v>
      </c>
      <c r="N2692" t="s">
        <v>277</v>
      </c>
    </row>
    <row r="2693" spans="1:14" x14ac:dyDescent="0.25">
      <c r="A2693">
        <v>2025</v>
      </c>
      <c r="B2693" s="2">
        <v>45839</v>
      </c>
      <c r="C2693" s="2">
        <v>45930</v>
      </c>
      <c r="D2693" t="s">
        <v>43</v>
      </c>
      <c r="E2693" t="s">
        <v>283</v>
      </c>
      <c r="F2693" s="7">
        <v>45842</v>
      </c>
      <c r="G2693" t="s">
        <v>1155</v>
      </c>
      <c r="H2693" t="s">
        <v>4523</v>
      </c>
      <c r="I2693" t="s">
        <v>4633</v>
      </c>
      <c r="J2693" t="s">
        <v>4634</v>
      </c>
      <c r="K2693" t="s">
        <v>4980</v>
      </c>
      <c r="L2693" t="s">
        <v>276</v>
      </c>
      <c r="M2693" s="2">
        <v>45930</v>
      </c>
      <c r="N2693" t="s">
        <v>277</v>
      </c>
    </row>
    <row r="2694" spans="1:14" x14ac:dyDescent="0.25">
      <c r="A2694">
        <v>2025</v>
      </c>
      <c r="B2694" s="2">
        <v>45839</v>
      </c>
      <c r="C2694" s="2">
        <v>45930</v>
      </c>
      <c r="D2694" t="s">
        <v>43</v>
      </c>
      <c r="E2694" t="s">
        <v>283</v>
      </c>
      <c r="F2694" s="7">
        <v>45842</v>
      </c>
      <c r="G2694" t="s">
        <v>4764</v>
      </c>
      <c r="H2694" t="s">
        <v>4523</v>
      </c>
      <c r="I2694" t="s">
        <v>4633</v>
      </c>
      <c r="J2694" t="s">
        <v>4634</v>
      </c>
      <c r="K2694" t="s">
        <v>4981</v>
      </c>
      <c r="L2694" t="s">
        <v>276</v>
      </c>
      <c r="M2694" s="2">
        <v>45930</v>
      </c>
      <c r="N2694" t="s">
        <v>277</v>
      </c>
    </row>
    <row r="2695" spans="1:14" x14ac:dyDescent="0.25">
      <c r="A2695">
        <v>2025</v>
      </c>
      <c r="B2695" s="2">
        <v>45839</v>
      </c>
      <c r="C2695" s="2">
        <v>45930</v>
      </c>
      <c r="D2695" t="s">
        <v>43</v>
      </c>
      <c r="E2695" t="s">
        <v>283</v>
      </c>
      <c r="F2695" s="7">
        <v>45842</v>
      </c>
      <c r="G2695" t="s">
        <v>1438</v>
      </c>
      <c r="H2695" t="s">
        <v>4523</v>
      </c>
      <c r="I2695" t="s">
        <v>4633</v>
      </c>
      <c r="J2695" t="s">
        <v>4634</v>
      </c>
      <c r="K2695" t="s">
        <v>4982</v>
      </c>
      <c r="L2695" t="s">
        <v>276</v>
      </c>
      <c r="M2695" s="2">
        <v>45930</v>
      </c>
      <c r="N2695" t="s">
        <v>277</v>
      </c>
    </row>
    <row r="2696" spans="1:14" x14ac:dyDescent="0.25">
      <c r="A2696">
        <v>2025</v>
      </c>
      <c r="B2696" s="2">
        <v>45839</v>
      </c>
      <c r="C2696" s="2">
        <v>45930</v>
      </c>
      <c r="D2696" t="s">
        <v>43</v>
      </c>
      <c r="E2696" t="s">
        <v>283</v>
      </c>
      <c r="F2696" s="7">
        <v>45904</v>
      </c>
      <c r="G2696" t="s">
        <v>1685</v>
      </c>
      <c r="H2696" t="s">
        <v>4523</v>
      </c>
      <c r="I2696" t="s">
        <v>4633</v>
      </c>
      <c r="J2696" t="s">
        <v>4634</v>
      </c>
      <c r="K2696" t="s">
        <v>4983</v>
      </c>
      <c r="L2696" t="s">
        <v>276</v>
      </c>
      <c r="M2696" s="2">
        <v>45930</v>
      </c>
      <c r="N2696" t="s">
        <v>277</v>
      </c>
    </row>
    <row r="2697" spans="1:14" x14ac:dyDescent="0.25">
      <c r="A2697">
        <v>2025</v>
      </c>
      <c r="B2697" s="2">
        <v>45839</v>
      </c>
      <c r="C2697" s="2">
        <v>45930</v>
      </c>
      <c r="D2697" t="s">
        <v>43</v>
      </c>
      <c r="E2697" t="s">
        <v>283</v>
      </c>
      <c r="F2697" s="7">
        <v>45845</v>
      </c>
      <c r="G2697" t="s">
        <v>1169</v>
      </c>
      <c r="H2697" t="s">
        <v>4523</v>
      </c>
      <c r="I2697" t="s">
        <v>4633</v>
      </c>
      <c r="J2697" t="s">
        <v>4634</v>
      </c>
      <c r="K2697" t="s">
        <v>4984</v>
      </c>
      <c r="L2697" t="s">
        <v>276</v>
      </c>
      <c r="M2697" s="2">
        <v>45930</v>
      </c>
      <c r="N2697" t="s">
        <v>277</v>
      </c>
    </row>
    <row r="2698" spans="1:14" x14ac:dyDescent="0.25">
      <c r="A2698">
        <v>2025</v>
      </c>
      <c r="B2698" s="2">
        <v>45839</v>
      </c>
      <c r="C2698" s="2">
        <v>45930</v>
      </c>
      <c r="D2698" t="s">
        <v>43</v>
      </c>
      <c r="E2698" t="s">
        <v>283</v>
      </c>
      <c r="F2698" s="7">
        <v>45876</v>
      </c>
      <c r="G2698" t="s">
        <v>4765</v>
      </c>
      <c r="H2698" t="s">
        <v>4523</v>
      </c>
      <c r="I2698" t="s">
        <v>4633</v>
      </c>
      <c r="J2698" t="s">
        <v>4634</v>
      </c>
      <c r="K2698" t="s">
        <v>4985</v>
      </c>
      <c r="L2698" t="s">
        <v>276</v>
      </c>
      <c r="M2698" s="2">
        <v>45930</v>
      </c>
      <c r="N2698" t="s">
        <v>277</v>
      </c>
    </row>
    <row r="2699" spans="1:14" x14ac:dyDescent="0.25">
      <c r="A2699">
        <v>2025</v>
      </c>
      <c r="B2699" s="2">
        <v>45839</v>
      </c>
      <c r="C2699" s="2">
        <v>45930</v>
      </c>
      <c r="D2699" t="s">
        <v>43</v>
      </c>
      <c r="E2699" t="s">
        <v>283</v>
      </c>
      <c r="F2699" s="7">
        <v>45876</v>
      </c>
      <c r="G2699" t="s">
        <v>1713</v>
      </c>
      <c r="H2699" t="s">
        <v>4523</v>
      </c>
      <c r="I2699" t="s">
        <v>4633</v>
      </c>
      <c r="J2699" t="s">
        <v>4634</v>
      </c>
      <c r="K2699" t="s">
        <v>4986</v>
      </c>
      <c r="L2699" t="s">
        <v>276</v>
      </c>
      <c r="M2699" s="2">
        <v>45930</v>
      </c>
      <c r="N2699" t="s">
        <v>277</v>
      </c>
    </row>
    <row r="2700" spans="1:14" x14ac:dyDescent="0.25">
      <c r="A2700">
        <v>2025</v>
      </c>
      <c r="B2700" s="2">
        <v>45839</v>
      </c>
      <c r="C2700" s="2">
        <v>45930</v>
      </c>
      <c r="D2700" t="s">
        <v>43</v>
      </c>
      <c r="E2700" t="s">
        <v>283</v>
      </c>
      <c r="F2700" s="7">
        <v>45846</v>
      </c>
      <c r="G2700" t="s">
        <v>3859</v>
      </c>
      <c r="H2700" t="s">
        <v>4523</v>
      </c>
      <c r="I2700" t="s">
        <v>4633</v>
      </c>
      <c r="J2700" t="s">
        <v>4634</v>
      </c>
      <c r="K2700" t="s">
        <v>4987</v>
      </c>
      <c r="L2700" t="s">
        <v>276</v>
      </c>
      <c r="M2700" s="2">
        <v>45930</v>
      </c>
      <c r="N2700" t="s">
        <v>277</v>
      </c>
    </row>
    <row r="2701" spans="1:14" x14ac:dyDescent="0.25">
      <c r="A2701">
        <v>2025</v>
      </c>
      <c r="B2701" s="2">
        <v>45839</v>
      </c>
      <c r="C2701" s="2">
        <v>45930</v>
      </c>
      <c r="D2701" t="s">
        <v>43</v>
      </c>
      <c r="E2701" t="s">
        <v>283</v>
      </c>
      <c r="F2701" s="7">
        <v>45909</v>
      </c>
      <c r="G2701" t="s">
        <v>4766</v>
      </c>
      <c r="H2701" t="s">
        <v>4523</v>
      </c>
      <c r="I2701" t="s">
        <v>4633</v>
      </c>
      <c r="J2701" t="s">
        <v>4634</v>
      </c>
      <c r="K2701" t="s">
        <v>4988</v>
      </c>
      <c r="L2701" t="s">
        <v>276</v>
      </c>
      <c r="M2701" s="2">
        <v>45930</v>
      </c>
      <c r="N2701" t="s">
        <v>277</v>
      </c>
    </row>
    <row r="2702" spans="1:14" x14ac:dyDescent="0.25">
      <c r="A2702">
        <v>2025</v>
      </c>
      <c r="B2702" s="2">
        <v>45839</v>
      </c>
      <c r="C2702" s="2">
        <v>45930</v>
      </c>
      <c r="D2702" t="s">
        <v>43</v>
      </c>
      <c r="E2702" t="s">
        <v>283</v>
      </c>
      <c r="F2702" s="7">
        <v>45910</v>
      </c>
      <c r="G2702" t="s">
        <v>1696</v>
      </c>
      <c r="H2702" t="s">
        <v>4523</v>
      </c>
      <c r="I2702" t="s">
        <v>4633</v>
      </c>
      <c r="J2702" t="s">
        <v>4634</v>
      </c>
      <c r="K2702" t="s">
        <v>4989</v>
      </c>
      <c r="L2702" t="s">
        <v>276</v>
      </c>
      <c r="M2702" s="2">
        <v>45930</v>
      </c>
      <c r="N2702" t="s">
        <v>277</v>
      </c>
    </row>
    <row r="2703" spans="1:14" x14ac:dyDescent="0.25">
      <c r="A2703">
        <v>2025</v>
      </c>
      <c r="B2703" s="2">
        <v>45839</v>
      </c>
      <c r="C2703" s="2">
        <v>45930</v>
      </c>
      <c r="D2703" t="s">
        <v>43</v>
      </c>
      <c r="E2703" t="s">
        <v>283</v>
      </c>
      <c r="F2703" s="7">
        <v>45910</v>
      </c>
      <c r="G2703" t="s">
        <v>308</v>
      </c>
      <c r="H2703" t="s">
        <v>4523</v>
      </c>
      <c r="I2703" t="s">
        <v>4633</v>
      </c>
      <c r="J2703" t="s">
        <v>4634</v>
      </c>
      <c r="K2703" t="s">
        <v>4990</v>
      </c>
      <c r="L2703" t="s">
        <v>276</v>
      </c>
      <c r="M2703" s="2">
        <v>45930</v>
      </c>
      <c r="N2703" t="s">
        <v>277</v>
      </c>
    </row>
    <row r="2704" spans="1:14" x14ac:dyDescent="0.25">
      <c r="A2704">
        <v>2025</v>
      </c>
      <c r="B2704" s="2">
        <v>45839</v>
      </c>
      <c r="C2704" s="2">
        <v>45930</v>
      </c>
      <c r="D2704" t="s">
        <v>43</v>
      </c>
      <c r="E2704" t="s">
        <v>283</v>
      </c>
      <c r="F2704" s="7">
        <v>45910</v>
      </c>
      <c r="G2704" t="s">
        <v>1736</v>
      </c>
      <c r="H2704" t="s">
        <v>4523</v>
      </c>
      <c r="I2704" t="s">
        <v>4633</v>
      </c>
      <c r="J2704" t="s">
        <v>4634</v>
      </c>
      <c r="K2704" t="s">
        <v>4991</v>
      </c>
      <c r="L2704" t="s">
        <v>276</v>
      </c>
      <c r="M2704" s="2">
        <v>45930</v>
      </c>
      <c r="N2704" t="s">
        <v>277</v>
      </c>
    </row>
    <row r="2705" spans="1:14" x14ac:dyDescent="0.25">
      <c r="A2705">
        <v>2025</v>
      </c>
      <c r="B2705" s="2">
        <v>45839</v>
      </c>
      <c r="C2705" s="2">
        <v>45930</v>
      </c>
      <c r="D2705" t="s">
        <v>43</v>
      </c>
      <c r="E2705" t="s">
        <v>283</v>
      </c>
      <c r="F2705" s="7">
        <v>45880</v>
      </c>
      <c r="G2705" t="s">
        <v>4755</v>
      </c>
      <c r="H2705" t="s">
        <v>4523</v>
      </c>
      <c r="I2705" t="s">
        <v>4633</v>
      </c>
      <c r="J2705" t="s">
        <v>4634</v>
      </c>
      <c r="K2705" t="s">
        <v>4992</v>
      </c>
      <c r="L2705" t="s">
        <v>276</v>
      </c>
      <c r="M2705" s="2">
        <v>45930</v>
      </c>
      <c r="N2705" t="s">
        <v>277</v>
      </c>
    </row>
    <row r="2706" spans="1:14" x14ac:dyDescent="0.25">
      <c r="A2706">
        <v>2025</v>
      </c>
      <c r="B2706" s="2">
        <v>45839</v>
      </c>
      <c r="C2706" s="2">
        <v>45930</v>
      </c>
      <c r="D2706" t="s">
        <v>43</v>
      </c>
      <c r="E2706" t="s">
        <v>283</v>
      </c>
      <c r="F2706" s="7">
        <v>45881</v>
      </c>
      <c r="G2706" t="s">
        <v>4767</v>
      </c>
      <c r="H2706" t="s">
        <v>4523</v>
      </c>
      <c r="I2706" t="s">
        <v>4633</v>
      </c>
      <c r="J2706" t="s">
        <v>4634</v>
      </c>
      <c r="K2706" t="s">
        <v>4993</v>
      </c>
      <c r="L2706" t="s">
        <v>276</v>
      </c>
      <c r="M2706" s="2">
        <v>45930</v>
      </c>
      <c r="N2706" t="s">
        <v>277</v>
      </c>
    </row>
    <row r="2707" spans="1:14" x14ac:dyDescent="0.25">
      <c r="A2707">
        <v>2025</v>
      </c>
      <c r="B2707" s="2">
        <v>45839</v>
      </c>
      <c r="C2707" s="2">
        <v>45930</v>
      </c>
      <c r="D2707" t="s">
        <v>43</v>
      </c>
      <c r="E2707" t="s">
        <v>283</v>
      </c>
      <c r="F2707" s="7">
        <v>45912</v>
      </c>
      <c r="G2707" t="s">
        <v>4768</v>
      </c>
      <c r="H2707" t="s">
        <v>4523</v>
      </c>
      <c r="I2707" t="s">
        <v>4633</v>
      </c>
      <c r="J2707" t="s">
        <v>4634</v>
      </c>
      <c r="K2707" t="s">
        <v>4994</v>
      </c>
      <c r="L2707" t="s">
        <v>276</v>
      </c>
      <c r="M2707" s="2">
        <v>45930</v>
      </c>
      <c r="N2707" t="s">
        <v>277</v>
      </c>
    </row>
    <row r="2708" spans="1:14" x14ac:dyDescent="0.25">
      <c r="A2708">
        <v>2025</v>
      </c>
      <c r="B2708" s="2">
        <v>45839</v>
      </c>
      <c r="C2708" s="2">
        <v>45930</v>
      </c>
      <c r="D2708" t="s">
        <v>43</v>
      </c>
      <c r="E2708" t="s">
        <v>283</v>
      </c>
      <c r="F2708" s="7">
        <v>45912</v>
      </c>
      <c r="G2708" t="s">
        <v>4769</v>
      </c>
      <c r="H2708" t="s">
        <v>4523</v>
      </c>
      <c r="I2708" t="s">
        <v>4633</v>
      </c>
      <c r="J2708" t="s">
        <v>4634</v>
      </c>
      <c r="K2708" t="s">
        <v>4995</v>
      </c>
      <c r="L2708" t="s">
        <v>276</v>
      </c>
      <c r="M2708" s="2">
        <v>45930</v>
      </c>
      <c r="N2708" t="s">
        <v>277</v>
      </c>
    </row>
    <row r="2709" spans="1:14" x14ac:dyDescent="0.25">
      <c r="A2709">
        <v>2025</v>
      </c>
      <c r="B2709" s="2">
        <v>45839</v>
      </c>
      <c r="C2709" s="2">
        <v>45930</v>
      </c>
      <c r="D2709" t="s">
        <v>43</v>
      </c>
      <c r="E2709" t="s">
        <v>283</v>
      </c>
      <c r="F2709" s="7">
        <v>45730</v>
      </c>
      <c r="G2709" t="s">
        <v>1516</v>
      </c>
      <c r="H2709" t="s">
        <v>4523</v>
      </c>
      <c r="I2709" t="s">
        <v>4633</v>
      </c>
      <c r="J2709" t="s">
        <v>4634</v>
      </c>
      <c r="K2709" t="s">
        <v>4996</v>
      </c>
      <c r="L2709" t="s">
        <v>276</v>
      </c>
      <c r="M2709" s="2">
        <v>45930</v>
      </c>
      <c r="N2709" t="s">
        <v>277</v>
      </c>
    </row>
    <row r="2710" spans="1:14" x14ac:dyDescent="0.25">
      <c r="A2710">
        <v>2025</v>
      </c>
      <c r="B2710" s="2">
        <v>45839</v>
      </c>
      <c r="C2710" s="2">
        <v>45930</v>
      </c>
      <c r="D2710" t="s">
        <v>43</v>
      </c>
      <c r="E2710" t="s">
        <v>283</v>
      </c>
      <c r="F2710" s="7">
        <v>45883</v>
      </c>
      <c r="G2710" t="s">
        <v>1222</v>
      </c>
      <c r="H2710" t="s">
        <v>4523</v>
      </c>
      <c r="I2710" t="s">
        <v>4633</v>
      </c>
      <c r="J2710" t="s">
        <v>4634</v>
      </c>
      <c r="K2710" t="s">
        <v>4997</v>
      </c>
      <c r="L2710" t="s">
        <v>276</v>
      </c>
      <c r="M2710" s="2">
        <v>45930</v>
      </c>
      <c r="N2710" t="s">
        <v>277</v>
      </c>
    </row>
    <row r="2711" spans="1:14" x14ac:dyDescent="0.25">
      <c r="A2711">
        <v>2025</v>
      </c>
      <c r="B2711" s="2">
        <v>45839</v>
      </c>
      <c r="C2711" s="2">
        <v>45930</v>
      </c>
      <c r="D2711" t="s">
        <v>43</v>
      </c>
      <c r="E2711" t="s">
        <v>283</v>
      </c>
      <c r="F2711" s="7">
        <v>45853</v>
      </c>
      <c r="G2711" t="s">
        <v>1142</v>
      </c>
      <c r="H2711" t="s">
        <v>4523</v>
      </c>
      <c r="I2711" t="s">
        <v>4633</v>
      </c>
      <c r="J2711" t="s">
        <v>4634</v>
      </c>
      <c r="K2711" t="s">
        <v>4998</v>
      </c>
      <c r="L2711" t="s">
        <v>276</v>
      </c>
      <c r="M2711" s="2">
        <v>45930</v>
      </c>
      <c r="N2711" t="s">
        <v>277</v>
      </c>
    </row>
    <row r="2712" spans="1:14" x14ac:dyDescent="0.25">
      <c r="A2712">
        <v>2025</v>
      </c>
      <c r="B2712" s="2">
        <v>45839</v>
      </c>
      <c r="C2712" s="2">
        <v>45930</v>
      </c>
      <c r="D2712" t="s">
        <v>43</v>
      </c>
      <c r="E2712" t="s">
        <v>283</v>
      </c>
      <c r="F2712" s="7">
        <v>45854</v>
      </c>
      <c r="G2712" t="s">
        <v>1604</v>
      </c>
      <c r="H2712" t="s">
        <v>4523</v>
      </c>
      <c r="I2712" t="s">
        <v>4633</v>
      </c>
      <c r="J2712" t="s">
        <v>4634</v>
      </c>
      <c r="K2712" t="s">
        <v>4999</v>
      </c>
      <c r="L2712" t="s">
        <v>276</v>
      </c>
      <c r="M2712" s="2">
        <v>45930</v>
      </c>
      <c r="N2712" t="s">
        <v>277</v>
      </c>
    </row>
    <row r="2713" spans="1:14" x14ac:dyDescent="0.25">
      <c r="A2713">
        <v>2025</v>
      </c>
      <c r="B2713" s="2">
        <v>45839</v>
      </c>
      <c r="C2713" s="2">
        <v>45930</v>
      </c>
      <c r="D2713" t="s">
        <v>43</v>
      </c>
      <c r="E2713" t="s">
        <v>283</v>
      </c>
      <c r="F2713" s="7">
        <v>45854</v>
      </c>
      <c r="G2713" t="s">
        <v>4770</v>
      </c>
      <c r="H2713" t="s">
        <v>4523</v>
      </c>
      <c r="I2713" t="s">
        <v>4633</v>
      </c>
      <c r="J2713" t="s">
        <v>4634</v>
      </c>
      <c r="K2713" t="s">
        <v>5000</v>
      </c>
      <c r="L2713" t="s">
        <v>276</v>
      </c>
      <c r="M2713" s="2">
        <v>45930</v>
      </c>
      <c r="N2713" t="s">
        <v>277</v>
      </c>
    </row>
    <row r="2714" spans="1:14" x14ac:dyDescent="0.25">
      <c r="A2714">
        <v>2025</v>
      </c>
      <c r="B2714" s="2">
        <v>45839</v>
      </c>
      <c r="C2714" s="2">
        <v>45930</v>
      </c>
      <c r="D2714" t="s">
        <v>43</v>
      </c>
      <c r="E2714" t="s">
        <v>283</v>
      </c>
      <c r="F2714" s="7">
        <v>45855</v>
      </c>
      <c r="G2714" t="s">
        <v>1170</v>
      </c>
      <c r="H2714" t="s">
        <v>4523</v>
      </c>
      <c r="I2714" t="s">
        <v>4633</v>
      </c>
      <c r="J2714" t="s">
        <v>4634</v>
      </c>
      <c r="K2714" t="s">
        <v>5001</v>
      </c>
      <c r="L2714" t="s">
        <v>276</v>
      </c>
      <c r="M2714" s="2">
        <v>45930</v>
      </c>
      <c r="N2714" t="s">
        <v>277</v>
      </c>
    </row>
    <row r="2715" spans="1:14" x14ac:dyDescent="0.25">
      <c r="A2715">
        <v>2025</v>
      </c>
      <c r="B2715" s="2">
        <v>45839</v>
      </c>
      <c r="C2715" s="2">
        <v>45930</v>
      </c>
      <c r="D2715" t="s">
        <v>43</v>
      </c>
      <c r="E2715" t="s">
        <v>283</v>
      </c>
      <c r="F2715" s="7">
        <v>45917</v>
      </c>
      <c r="G2715" t="s">
        <v>4771</v>
      </c>
      <c r="H2715" t="s">
        <v>4523</v>
      </c>
      <c r="I2715" t="s">
        <v>4633</v>
      </c>
      <c r="J2715" t="s">
        <v>4634</v>
      </c>
      <c r="K2715" t="s">
        <v>5002</v>
      </c>
      <c r="L2715" t="s">
        <v>276</v>
      </c>
      <c r="M2715" s="2">
        <v>45930</v>
      </c>
      <c r="N2715" t="s">
        <v>277</v>
      </c>
    </row>
    <row r="2716" spans="1:14" x14ac:dyDescent="0.25">
      <c r="A2716">
        <v>2025</v>
      </c>
      <c r="B2716" s="2">
        <v>45839</v>
      </c>
      <c r="C2716" s="2">
        <v>45930</v>
      </c>
      <c r="D2716" t="s">
        <v>43</v>
      </c>
      <c r="E2716" t="s">
        <v>283</v>
      </c>
      <c r="F2716" s="7">
        <v>45856</v>
      </c>
      <c r="G2716" t="s">
        <v>1761</v>
      </c>
      <c r="H2716" t="s">
        <v>4523</v>
      </c>
      <c r="I2716" t="s">
        <v>4633</v>
      </c>
      <c r="J2716" t="s">
        <v>4634</v>
      </c>
      <c r="K2716" t="s">
        <v>5003</v>
      </c>
      <c r="L2716" t="s">
        <v>276</v>
      </c>
      <c r="M2716" s="2">
        <v>45930</v>
      </c>
      <c r="N2716" t="s">
        <v>277</v>
      </c>
    </row>
    <row r="2717" spans="1:14" x14ac:dyDescent="0.25">
      <c r="A2717">
        <v>2025</v>
      </c>
      <c r="B2717" s="2">
        <v>45839</v>
      </c>
      <c r="C2717" s="2">
        <v>45930</v>
      </c>
      <c r="D2717" t="s">
        <v>43</v>
      </c>
      <c r="E2717" t="s">
        <v>283</v>
      </c>
      <c r="F2717" s="7">
        <v>45856</v>
      </c>
      <c r="G2717" t="s">
        <v>1430</v>
      </c>
      <c r="H2717" t="s">
        <v>4523</v>
      </c>
      <c r="I2717" t="s">
        <v>4633</v>
      </c>
      <c r="J2717" t="s">
        <v>4634</v>
      </c>
      <c r="K2717" t="s">
        <v>5004</v>
      </c>
      <c r="L2717" t="s">
        <v>276</v>
      </c>
      <c r="M2717" s="2">
        <v>45930</v>
      </c>
      <c r="N2717" t="s">
        <v>277</v>
      </c>
    </row>
    <row r="2718" spans="1:14" x14ac:dyDescent="0.25">
      <c r="A2718">
        <v>2025</v>
      </c>
      <c r="B2718" s="2">
        <v>45839</v>
      </c>
      <c r="C2718" s="2">
        <v>45930</v>
      </c>
      <c r="D2718" t="s">
        <v>43</v>
      </c>
      <c r="E2718" t="s">
        <v>283</v>
      </c>
      <c r="F2718" s="7">
        <v>45856</v>
      </c>
      <c r="G2718" t="s">
        <v>4739</v>
      </c>
      <c r="H2718" t="s">
        <v>4523</v>
      </c>
      <c r="I2718" t="s">
        <v>4633</v>
      </c>
      <c r="J2718" t="s">
        <v>4634</v>
      </c>
      <c r="K2718" t="s">
        <v>5005</v>
      </c>
      <c r="L2718" t="s">
        <v>276</v>
      </c>
      <c r="M2718" s="2">
        <v>45930</v>
      </c>
      <c r="N2718" t="s">
        <v>277</v>
      </c>
    </row>
    <row r="2719" spans="1:14" x14ac:dyDescent="0.25">
      <c r="A2719">
        <v>2025</v>
      </c>
      <c r="B2719" s="2">
        <v>45839</v>
      </c>
      <c r="C2719" s="2">
        <v>45930</v>
      </c>
      <c r="D2719" t="s">
        <v>43</v>
      </c>
      <c r="E2719" t="s">
        <v>283</v>
      </c>
      <c r="F2719" s="7">
        <v>45887</v>
      </c>
      <c r="G2719" t="s">
        <v>1881</v>
      </c>
      <c r="H2719" t="s">
        <v>4523</v>
      </c>
      <c r="I2719" t="s">
        <v>4633</v>
      </c>
      <c r="J2719" t="s">
        <v>4634</v>
      </c>
      <c r="K2719" t="s">
        <v>5006</v>
      </c>
      <c r="L2719" t="s">
        <v>276</v>
      </c>
      <c r="M2719" s="2">
        <v>45930</v>
      </c>
      <c r="N2719" t="s">
        <v>277</v>
      </c>
    </row>
    <row r="2720" spans="1:14" x14ac:dyDescent="0.25">
      <c r="A2720">
        <v>2025</v>
      </c>
      <c r="B2720" s="2">
        <v>45839</v>
      </c>
      <c r="C2720" s="2">
        <v>45930</v>
      </c>
      <c r="D2720" t="s">
        <v>43</v>
      </c>
      <c r="E2720" t="s">
        <v>283</v>
      </c>
      <c r="F2720" s="7">
        <v>45887</v>
      </c>
      <c r="G2720" t="s">
        <v>1641</v>
      </c>
      <c r="H2720" t="s">
        <v>4523</v>
      </c>
      <c r="I2720" t="s">
        <v>4633</v>
      </c>
      <c r="J2720" t="s">
        <v>4634</v>
      </c>
      <c r="K2720" t="s">
        <v>5007</v>
      </c>
      <c r="L2720" t="s">
        <v>276</v>
      </c>
      <c r="M2720" s="2">
        <v>45930</v>
      </c>
      <c r="N2720" t="s">
        <v>277</v>
      </c>
    </row>
    <row r="2721" spans="1:14" x14ac:dyDescent="0.25">
      <c r="A2721">
        <v>2025</v>
      </c>
      <c r="B2721" s="2">
        <v>45839</v>
      </c>
      <c r="C2721" s="2">
        <v>45930</v>
      </c>
      <c r="D2721" t="s">
        <v>43</v>
      </c>
      <c r="E2721" t="s">
        <v>283</v>
      </c>
      <c r="F2721" s="7">
        <v>45918</v>
      </c>
      <c r="G2721" t="s">
        <v>1156</v>
      </c>
      <c r="H2721" t="s">
        <v>4523</v>
      </c>
      <c r="I2721" t="s">
        <v>4633</v>
      </c>
      <c r="J2721" t="s">
        <v>4634</v>
      </c>
      <c r="K2721" t="s">
        <v>5008</v>
      </c>
      <c r="L2721" t="s">
        <v>276</v>
      </c>
      <c r="M2721" s="2">
        <v>45930</v>
      </c>
      <c r="N2721" t="s">
        <v>277</v>
      </c>
    </row>
    <row r="2722" spans="1:14" x14ac:dyDescent="0.25">
      <c r="A2722">
        <v>2025</v>
      </c>
      <c r="B2722" s="2">
        <v>45839</v>
      </c>
      <c r="C2722" s="2">
        <v>45930</v>
      </c>
      <c r="D2722" t="s">
        <v>43</v>
      </c>
      <c r="E2722" t="s">
        <v>283</v>
      </c>
      <c r="F2722" s="7">
        <v>45735</v>
      </c>
      <c r="G2722" t="s">
        <v>1827</v>
      </c>
      <c r="H2722" t="s">
        <v>4523</v>
      </c>
      <c r="I2722" t="s">
        <v>4633</v>
      </c>
      <c r="J2722" t="s">
        <v>4634</v>
      </c>
      <c r="K2722" t="s">
        <v>5009</v>
      </c>
      <c r="L2722" t="s">
        <v>276</v>
      </c>
      <c r="M2722" s="2">
        <v>45930</v>
      </c>
      <c r="N2722" t="s">
        <v>277</v>
      </c>
    </row>
    <row r="2723" spans="1:14" x14ac:dyDescent="0.25">
      <c r="A2723">
        <v>2025</v>
      </c>
      <c r="B2723" s="2">
        <v>45839</v>
      </c>
      <c r="C2723" s="2">
        <v>45930</v>
      </c>
      <c r="D2723" t="s">
        <v>43</v>
      </c>
      <c r="E2723" t="s">
        <v>283</v>
      </c>
      <c r="F2723" s="7">
        <v>45919</v>
      </c>
      <c r="G2723" t="s">
        <v>1710</v>
      </c>
      <c r="H2723" t="s">
        <v>4523</v>
      </c>
      <c r="I2723" t="s">
        <v>4633</v>
      </c>
      <c r="J2723" t="s">
        <v>4634</v>
      </c>
      <c r="K2723" t="s">
        <v>5010</v>
      </c>
      <c r="L2723" t="s">
        <v>276</v>
      </c>
      <c r="M2723" s="2">
        <v>45930</v>
      </c>
      <c r="N2723" t="s">
        <v>277</v>
      </c>
    </row>
    <row r="2724" spans="1:14" x14ac:dyDescent="0.25">
      <c r="A2724">
        <v>2025</v>
      </c>
      <c r="B2724" s="2">
        <v>45839</v>
      </c>
      <c r="C2724" s="2">
        <v>45930</v>
      </c>
      <c r="D2724" t="s">
        <v>43</v>
      </c>
      <c r="E2724" t="s">
        <v>283</v>
      </c>
      <c r="F2724" s="7">
        <v>45919</v>
      </c>
      <c r="G2724" t="s">
        <v>1130</v>
      </c>
      <c r="H2724" t="s">
        <v>4523</v>
      </c>
      <c r="I2724" t="s">
        <v>4633</v>
      </c>
      <c r="J2724" t="s">
        <v>4634</v>
      </c>
      <c r="K2724" t="s">
        <v>5011</v>
      </c>
      <c r="L2724" t="s">
        <v>276</v>
      </c>
      <c r="M2724" s="2">
        <v>45930</v>
      </c>
      <c r="N2724" t="s">
        <v>277</v>
      </c>
    </row>
    <row r="2725" spans="1:14" x14ac:dyDescent="0.25">
      <c r="A2725">
        <v>2025</v>
      </c>
      <c r="B2725" s="2">
        <v>45839</v>
      </c>
      <c r="C2725" s="2">
        <v>45930</v>
      </c>
      <c r="D2725" t="s">
        <v>43</v>
      </c>
      <c r="E2725" t="s">
        <v>283</v>
      </c>
      <c r="F2725" s="7">
        <v>45891</v>
      </c>
      <c r="G2725" t="s">
        <v>1189</v>
      </c>
      <c r="H2725" t="s">
        <v>4523</v>
      </c>
      <c r="I2725" t="s">
        <v>4633</v>
      </c>
      <c r="J2725" t="s">
        <v>4634</v>
      </c>
      <c r="K2725" t="s">
        <v>5012</v>
      </c>
      <c r="L2725" t="s">
        <v>276</v>
      </c>
      <c r="M2725" s="2">
        <v>45930</v>
      </c>
      <c r="N2725" t="s">
        <v>277</v>
      </c>
    </row>
    <row r="2726" spans="1:14" x14ac:dyDescent="0.25">
      <c r="A2726">
        <v>2025</v>
      </c>
      <c r="B2726" s="2">
        <v>45839</v>
      </c>
      <c r="C2726" s="2">
        <v>45930</v>
      </c>
      <c r="D2726" t="s">
        <v>43</v>
      </c>
      <c r="E2726" t="s">
        <v>283</v>
      </c>
      <c r="F2726" s="7">
        <v>45891</v>
      </c>
      <c r="G2726" t="s">
        <v>1914</v>
      </c>
      <c r="H2726" t="s">
        <v>4523</v>
      </c>
      <c r="I2726" t="s">
        <v>4633</v>
      </c>
      <c r="J2726" t="s">
        <v>4634</v>
      </c>
      <c r="K2726" t="s">
        <v>5013</v>
      </c>
      <c r="L2726" t="s">
        <v>276</v>
      </c>
      <c r="M2726" s="2">
        <v>45930</v>
      </c>
      <c r="N2726" t="s">
        <v>277</v>
      </c>
    </row>
    <row r="2727" spans="1:14" x14ac:dyDescent="0.25">
      <c r="A2727">
        <v>2025</v>
      </c>
      <c r="B2727" s="2">
        <v>45839</v>
      </c>
      <c r="C2727" s="2">
        <v>45930</v>
      </c>
      <c r="D2727" t="s">
        <v>43</v>
      </c>
      <c r="E2727" t="s">
        <v>283</v>
      </c>
      <c r="F2727" s="7">
        <v>45922</v>
      </c>
      <c r="G2727" t="s">
        <v>1802</v>
      </c>
      <c r="H2727" t="s">
        <v>4523</v>
      </c>
      <c r="I2727" t="s">
        <v>4633</v>
      </c>
      <c r="J2727" t="s">
        <v>4634</v>
      </c>
      <c r="K2727" t="s">
        <v>5014</v>
      </c>
      <c r="L2727" t="s">
        <v>276</v>
      </c>
      <c r="M2727" s="2">
        <v>45930</v>
      </c>
      <c r="N2727" t="s">
        <v>277</v>
      </c>
    </row>
    <row r="2728" spans="1:14" x14ac:dyDescent="0.25">
      <c r="A2728">
        <v>2025</v>
      </c>
      <c r="B2728" s="2">
        <v>45839</v>
      </c>
      <c r="C2728" s="2">
        <v>45930</v>
      </c>
      <c r="D2728" t="s">
        <v>43</v>
      </c>
      <c r="E2728" t="s">
        <v>283</v>
      </c>
      <c r="F2728" s="7">
        <v>45922</v>
      </c>
      <c r="G2728" t="s">
        <v>4772</v>
      </c>
      <c r="H2728" t="s">
        <v>4523</v>
      </c>
      <c r="I2728" t="s">
        <v>4633</v>
      </c>
      <c r="J2728" t="s">
        <v>4634</v>
      </c>
      <c r="K2728" t="s">
        <v>5015</v>
      </c>
      <c r="L2728" t="s">
        <v>276</v>
      </c>
      <c r="M2728" s="2">
        <v>45930</v>
      </c>
      <c r="N2728" t="s">
        <v>277</v>
      </c>
    </row>
    <row r="2729" spans="1:14" x14ac:dyDescent="0.25">
      <c r="A2729">
        <v>2025</v>
      </c>
      <c r="B2729" s="2">
        <v>45839</v>
      </c>
      <c r="C2729" s="2">
        <v>45930</v>
      </c>
      <c r="D2729" t="s">
        <v>43</v>
      </c>
      <c r="E2729" t="s">
        <v>283</v>
      </c>
      <c r="F2729" s="7">
        <v>45924</v>
      </c>
      <c r="G2729" t="s">
        <v>1748</v>
      </c>
      <c r="H2729" t="s">
        <v>4523</v>
      </c>
      <c r="I2729" t="s">
        <v>4633</v>
      </c>
      <c r="J2729" t="s">
        <v>4634</v>
      </c>
      <c r="K2729" t="s">
        <v>5016</v>
      </c>
      <c r="L2729" t="s">
        <v>276</v>
      </c>
      <c r="M2729" s="2">
        <v>45930</v>
      </c>
      <c r="N2729" t="s">
        <v>277</v>
      </c>
    </row>
    <row r="2730" spans="1:14" x14ac:dyDescent="0.25">
      <c r="A2730">
        <v>2025</v>
      </c>
      <c r="B2730" s="2">
        <v>45839</v>
      </c>
      <c r="C2730" s="2">
        <v>45930</v>
      </c>
      <c r="D2730" t="s">
        <v>43</v>
      </c>
      <c r="E2730" t="s">
        <v>283</v>
      </c>
      <c r="F2730" s="7">
        <v>45838</v>
      </c>
      <c r="G2730" t="s">
        <v>3832</v>
      </c>
      <c r="H2730" t="s">
        <v>4523</v>
      </c>
      <c r="I2730" t="s">
        <v>4633</v>
      </c>
      <c r="J2730" t="s">
        <v>4634</v>
      </c>
      <c r="K2730" t="s">
        <v>5017</v>
      </c>
      <c r="L2730" t="s">
        <v>276</v>
      </c>
      <c r="M2730" s="2">
        <v>45930</v>
      </c>
      <c r="N2730" t="s">
        <v>277</v>
      </c>
    </row>
    <row r="2731" spans="1:14" x14ac:dyDescent="0.25">
      <c r="A2731">
        <v>2025</v>
      </c>
      <c r="B2731" s="2">
        <v>45839</v>
      </c>
      <c r="C2731" s="2">
        <v>45930</v>
      </c>
      <c r="D2731" t="s">
        <v>43</v>
      </c>
      <c r="E2731" t="s">
        <v>284</v>
      </c>
      <c r="F2731" s="7">
        <v>45842</v>
      </c>
      <c r="G2731" t="s">
        <v>1148</v>
      </c>
      <c r="H2731" t="s">
        <v>4523</v>
      </c>
      <c r="I2731" t="s">
        <v>4633</v>
      </c>
      <c r="J2731" t="s">
        <v>4634</v>
      </c>
      <c r="K2731" t="s">
        <v>5018</v>
      </c>
      <c r="L2731" t="s">
        <v>276</v>
      </c>
      <c r="M2731" s="2">
        <v>45930</v>
      </c>
      <c r="N2731" t="s">
        <v>277</v>
      </c>
    </row>
    <row r="2732" spans="1:14" x14ac:dyDescent="0.25">
      <c r="A2732">
        <v>2025</v>
      </c>
      <c r="B2732" s="2">
        <v>45839</v>
      </c>
      <c r="C2732" s="2">
        <v>45930</v>
      </c>
      <c r="D2732" t="s">
        <v>43</v>
      </c>
      <c r="E2732" t="s">
        <v>4697</v>
      </c>
      <c r="F2732" s="7">
        <v>45903</v>
      </c>
      <c r="G2732" t="s">
        <v>1188</v>
      </c>
      <c r="H2732" t="s">
        <v>4523</v>
      </c>
      <c r="I2732" t="s">
        <v>4633</v>
      </c>
      <c r="J2732" t="s">
        <v>4634</v>
      </c>
      <c r="K2732" t="s">
        <v>5019</v>
      </c>
      <c r="L2732" t="s">
        <v>276</v>
      </c>
      <c r="M2732" s="2">
        <v>45930</v>
      </c>
      <c r="N2732" t="s">
        <v>277</v>
      </c>
    </row>
    <row r="2733" spans="1:14" x14ac:dyDescent="0.25">
      <c r="A2733">
        <v>2025</v>
      </c>
      <c r="B2733" s="2">
        <v>45839</v>
      </c>
      <c r="C2733" s="2">
        <v>45930</v>
      </c>
      <c r="D2733" t="s">
        <v>43</v>
      </c>
      <c r="E2733" t="s">
        <v>4697</v>
      </c>
      <c r="F2733" s="7">
        <v>45848</v>
      </c>
      <c r="G2733" t="s">
        <v>4721</v>
      </c>
      <c r="H2733" t="s">
        <v>4523</v>
      </c>
      <c r="I2733" t="s">
        <v>4633</v>
      </c>
      <c r="J2733" t="s">
        <v>4634</v>
      </c>
      <c r="K2733" t="s">
        <v>5020</v>
      </c>
      <c r="L2733" t="s">
        <v>276</v>
      </c>
      <c r="M2733" s="2">
        <v>45930</v>
      </c>
      <c r="N2733" t="s">
        <v>277</v>
      </c>
    </row>
    <row r="2734" spans="1:14" x14ac:dyDescent="0.25">
      <c r="A2734">
        <v>2025</v>
      </c>
      <c r="B2734" s="2">
        <v>45839</v>
      </c>
      <c r="C2734" s="2">
        <v>45930</v>
      </c>
      <c r="D2734" t="s">
        <v>43</v>
      </c>
      <c r="E2734" t="s">
        <v>4697</v>
      </c>
      <c r="F2734" s="7">
        <v>45855</v>
      </c>
      <c r="G2734" t="s">
        <v>4773</v>
      </c>
      <c r="H2734" t="s">
        <v>4523</v>
      </c>
      <c r="I2734" t="s">
        <v>4633</v>
      </c>
      <c r="J2734" t="s">
        <v>4634</v>
      </c>
      <c r="K2734" t="s">
        <v>5021</v>
      </c>
      <c r="L2734" t="s">
        <v>276</v>
      </c>
      <c r="M2734" s="2">
        <v>45930</v>
      </c>
      <c r="N2734" t="s">
        <v>277</v>
      </c>
    </row>
    <row r="2735" spans="1:14" x14ac:dyDescent="0.25">
      <c r="A2735">
        <v>2025</v>
      </c>
      <c r="B2735" s="2">
        <v>45839</v>
      </c>
      <c r="C2735" s="2">
        <v>45930</v>
      </c>
      <c r="D2735" t="s">
        <v>43</v>
      </c>
      <c r="E2735" t="s">
        <v>286</v>
      </c>
      <c r="F2735" s="7">
        <v>45895</v>
      </c>
      <c r="G2735" t="s">
        <v>4774</v>
      </c>
      <c r="H2735" t="s">
        <v>4523</v>
      </c>
      <c r="I2735" t="s">
        <v>4633</v>
      </c>
      <c r="J2735" t="s">
        <v>4634</v>
      </c>
      <c r="K2735" t="s">
        <v>5022</v>
      </c>
      <c r="L2735" t="s">
        <v>276</v>
      </c>
      <c r="M2735" s="2">
        <v>45930</v>
      </c>
      <c r="N2735" t="s">
        <v>277</v>
      </c>
    </row>
    <row r="2736" spans="1:14" x14ac:dyDescent="0.25">
      <c r="A2736">
        <v>2025</v>
      </c>
      <c r="B2736" s="2">
        <v>45839</v>
      </c>
      <c r="C2736" s="2">
        <v>45930</v>
      </c>
      <c r="D2736" t="s">
        <v>43</v>
      </c>
      <c r="E2736" t="s">
        <v>4695</v>
      </c>
      <c r="F2736" s="7">
        <v>45848</v>
      </c>
      <c r="G2736" t="s">
        <v>1334</v>
      </c>
      <c r="H2736" t="s">
        <v>4523</v>
      </c>
      <c r="I2736" t="s">
        <v>4633</v>
      </c>
      <c r="J2736" t="s">
        <v>4634</v>
      </c>
      <c r="K2736" t="s">
        <v>5023</v>
      </c>
      <c r="L2736" t="s">
        <v>276</v>
      </c>
      <c r="M2736" s="2">
        <v>45930</v>
      </c>
      <c r="N2736" t="s">
        <v>277</v>
      </c>
    </row>
    <row r="2737" spans="1:14" x14ac:dyDescent="0.25">
      <c r="A2737">
        <v>2025</v>
      </c>
      <c r="B2737" s="2">
        <v>45839</v>
      </c>
      <c r="C2737" s="2">
        <v>45930</v>
      </c>
      <c r="D2737" t="s">
        <v>43</v>
      </c>
      <c r="E2737" t="s">
        <v>4695</v>
      </c>
      <c r="F2737" s="7">
        <v>45881</v>
      </c>
      <c r="G2737" t="s">
        <v>1846</v>
      </c>
      <c r="H2737" t="s">
        <v>4523</v>
      </c>
      <c r="I2737" t="s">
        <v>4633</v>
      </c>
      <c r="J2737" t="s">
        <v>4634</v>
      </c>
      <c r="K2737" t="s">
        <v>5024</v>
      </c>
      <c r="L2737" t="s">
        <v>276</v>
      </c>
      <c r="M2737" s="2">
        <v>45930</v>
      </c>
      <c r="N2737" t="s">
        <v>277</v>
      </c>
    </row>
    <row r="2738" spans="1:14" x14ac:dyDescent="0.25">
      <c r="A2738">
        <v>2025</v>
      </c>
      <c r="B2738" s="2">
        <v>45839</v>
      </c>
      <c r="C2738" s="2">
        <v>45930</v>
      </c>
      <c r="D2738" t="s">
        <v>43</v>
      </c>
      <c r="E2738" t="s">
        <v>4695</v>
      </c>
      <c r="F2738" s="7">
        <v>45856</v>
      </c>
      <c r="G2738" t="s">
        <v>381</v>
      </c>
      <c r="H2738" t="s">
        <v>4523</v>
      </c>
      <c r="I2738" t="s">
        <v>4633</v>
      </c>
      <c r="J2738" t="s">
        <v>4634</v>
      </c>
      <c r="K2738" t="s">
        <v>5025</v>
      </c>
      <c r="L2738" t="s">
        <v>276</v>
      </c>
      <c r="M2738" s="2">
        <v>45930</v>
      </c>
      <c r="N2738" t="s">
        <v>277</v>
      </c>
    </row>
    <row r="2739" spans="1:14" x14ac:dyDescent="0.25">
      <c r="A2739">
        <v>2025</v>
      </c>
      <c r="B2739" s="2">
        <v>45839</v>
      </c>
      <c r="C2739" s="2">
        <v>45930</v>
      </c>
      <c r="D2739" t="s">
        <v>43</v>
      </c>
      <c r="E2739" t="s">
        <v>4695</v>
      </c>
      <c r="F2739" s="4">
        <v>45918</v>
      </c>
      <c r="G2739" t="s">
        <v>1747</v>
      </c>
      <c r="H2739" t="s">
        <v>4523</v>
      </c>
      <c r="I2739" t="s">
        <v>4633</v>
      </c>
      <c r="J2739" t="s">
        <v>4634</v>
      </c>
      <c r="K2739" t="s">
        <v>5026</v>
      </c>
      <c r="L2739" t="s">
        <v>276</v>
      </c>
      <c r="M2739" s="2">
        <v>45930</v>
      </c>
      <c r="N2739" t="s">
        <v>277</v>
      </c>
    </row>
    <row r="2740" spans="1:14" x14ac:dyDescent="0.25">
      <c r="A2740">
        <v>2025</v>
      </c>
      <c r="B2740" s="2">
        <v>45839</v>
      </c>
      <c r="C2740" s="2">
        <v>45930</v>
      </c>
      <c r="D2740" t="s">
        <v>43</v>
      </c>
      <c r="E2740" t="s">
        <v>4695</v>
      </c>
      <c r="F2740" s="4">
        <v>45888</v>
      </c>
      <c r="G2740" t="s">
        <v>1828</v>
      </c>
      <c r="H2740" t="s">
        <v>4523</v>
      </c>
      <c r="I2740" t="s">
        <v>4633</v>
      </c>
      <c r="J2740" t="s">
        <v>4634</v>
      </c>
      <c r="K2740" t="s">
        <v>5027</v>
      </c>
      <c r="L2740" t="s">
        <v>276</v>
      </c>
      <c r="M2740" s="2">
        <v>45930</v>
      </c>
      <c r="N2740" t="s">
        <v>277</v>
      </c>
    </row>
    <row r="2741" spans="1:14" x14ac:dyDescent="0.25">
      <c r="A2741">
        <v>2025</v>
      </c>
      <c r="B2741" s="2">
        <v>45839</v>
      </c>
      <c r="C2741" s="2">
        <v>45930</v>
      </c>
      <c r="D2741" t="s">
        <v>43</v>
      </c>
      <c r="E2741" t="s">
        <v>292</v>
      </c>
      <c r="F2741" s="4">
        <v>45849</v>
      </c>
      <c r="G2741" t="s">
        <v>116</v>
      </c>
      <c r="H2741" t="s">
        <v>4523</v>
      </c>
      <c r="I2741" t="s">
        <v>4633</v>
      </c>
      <c r="J2741" t="s">
        <v>4634</v>
      </c>
      <c r="K2741" t="s">
        <v>5028</v>
      </c>
      <c r="L2741" t="s">
        <v>276</v>
      </c>
      <c r="M2741" s="2">
        <v>45930</v>
      </c>
      <c r="N2741" t="s">
        <v>277</v>
      </c>
    </row>
    <row r="2742" spans="1:14" x14ac:dyDescent="0.25">
      <c r="A2742">
        <v>2025</v>
      </c>
      <c r="B2742" s="2">
        <v>45839</v>
      </c>
      <c r="C2742" s="2">
        <v>45930</v>
      </c>
      <c r="D2742" t="s">
        <v>43</v>
      </c>
      <c r="E2742" t="s">
        <v>292</v>
      </c>
      <c r="F2742" s="4">
        <v>45835</v>
      </c>
      <c r="G2742" t="s">
        <v>1254</v>
      </c>
      <c r="H2742" t="s">
        <v>4523</v>
      </c>
      <c r="I2742" t="s">
        <v>4633</v>
      </c>
      <c r="J2742" t="s">
        <v>4634</v>
      </c>
      <c r="K2742" t="s">
        <v>5029</v>
      </c>
      <c r="L2742" t="s">
        <v>276</v>
      </c>
      <c r="M2742" s="2">
        <v>45930</v>
      </c>
      <c r="N2742" t="s">
        <v>277</v>
      </c>
    </row>
    <row r="2743" spans="1:14" x14ac:dyDescent="0.25">
      <c r="A2743">
        <v>2025</v>
      </c>
      <c r="B2743" s="2">
        <v>45839</v>
      </c>
      <c r="C2743" s="2">
        <v>45930</v>
      </c>
      <c r="D2743" t="s">
        <v>43</v>
      </c>
      <c r="E2743" t="s">
        <v>292</v>
      </c>
      <c r="F2743" s="4">
        <v>45838</v>
      </c>
      <c r="G2743" t="s">
        <v>1706</v>
      </c>
      <c r="H2743" t="s">
        <v>4523</v>
      </c>
      <c r="I2743" t="s">
        <v>4633</v>
      </c>
      <c r="J2743" t="s">
        <v>4634</v>
      </c>
      <c r="K2743" t="s">
        <v>5030</v>
      </c>
      <c r="L2743" t="s">
        <v>276</v>
      </c>
      <c r="M2743" s="2">
        <v>45930</v>
      </c>
      <c r="N2743" t="s">
        <v>277</v>
      </c>
    </row>
    <row r="2744" spans="1:14" x14ac:dyDescent="0.25">
      <c r="A2744">
        <v>2025</v>
      </c>
      <c r="B2744" s="2">
        <v>45839</v>
      </c>
      <c r="C2744" s="2">
        <v>45930</v>
      </c>
      <c r="D2744" t="s">
        <v>43</v>
      </c>
      <c r="E2744" t="s">
        <v>292</v>
      </c>
      <c r="F2744" s="4">
        <v>45838</v>
      </c>
      <c r="G2744" t="s">
        <v>4756</v>
      </c>
      <c r="H2744" t="s">
        <v>4523</v>
      </c>
      <c r="I2744" t="s">
        <v>4633</v>
      </c>
      <c r="J2744" t="s">
        <v>4634</v>
      </c>
      <c r="K2744" t="s">
        <v>5031</v>
      </c>
      <c r="L2744" t="s">
        <v>276</v>
      </c>
      <c r="M2744" s="2">
        <v>45930</v>
      </c>
      <c r="N2744" t="s">
        <v>277</v>
      </c>
    </row>
    <row r="2745" spans="1:14" x14ac:dyDescent="0.25">
      <c r="A2745">
        <v>2025</v>
      </c>
      <c r="B2745" s="2">
        <v>45839</v>
      </c>
      <c r="C2745" s="2">
        <v>45930</v>
      </c>
      <c r="D2745" t="s">
        <v>43</v>
      </c>
      <c r="E2745" t="s">
        <v>4707</v>
      </c>
      <c r="F2745" s="4">
        <v>45919</v>
      </c>
      <c r="G2745" t="s">
        <v>1753</v>
      </c>
      <c r="H2745" t="s">
        <v>4523</v>
      </c>
      <c r="I2745" t="s">
        <v>4633</v>
      </c>
      <c r="J2745" t="s">
        <v>4634</v>
      </c>
      <c r="K2745" t="s">
        <v>5032</v>
      </c>
      <c r="L2745" t="s">
        <v>276</v>
      </c>
      <c r="M2745" s="2">
        <v>45930</v>
      </c>
      <c r="N2745" t="s">
        <v>277</v>
      </c>
    </row>
    <row r="2746" spans="1:14" x14ac:dyDescent="0.25">
      <c r="A2746">
        <v>2025</v>
      </c>
      <c r="B2746" s="2">
        <v>45839</v>
      </c>
      <c r="C2746" s="2">
        <v>45930</v>
      </c>
      <c r="D2746" t="s">
        <v>43</v>
      </c>
      <c r="E2746" t="s">
        <v>4707</v>
      </c>
      <c r="F2746" s="4">
        <v>45895</v>
      </c>
      <c r="G2746" t="s">
        <v>4775</v>
      </c>
      <c r="H2746" t="s">
        <v>4523</v>
      </c>
      <c r="I2746" t="s">
        <v>4633</v>
      </c>
      <c r="J2746" t="s">
        <v>4634</v>
      </c>
      <c r="K2746" t="s">
        <v>5033</v>
      </c>
      <c r="L2746" t="s">
        <v>276</v>
      </c>
      <c r="M2746" s="2">
        <v>45930</v>
      </c>
      <c r="N2746" t="s">
        <v>277</v>
      </c>
    </row>
    <row r="2747" spans="1:14" x14ac:dyDescent="0.25">
      <c r="A2747">
        <v>2025</v>
      </c>
      <c r="B2747" s="2">
        <v>45839</v>
      </c>
      <c r="C2747" s="2">
        <v>45930</v>
      </c>
      <c r="D2747" t="s">
        <v>43</v>
      </c>
      <c r="E2747" t="s">
        <v>4707</v>
      </c>
      <c r="F2747" s="4">
        <v>45896</v>
      </c>
      <c r="G2747" t="s">
        <v>1805</v>
      </c>
      <c r="H2747" t="s">
        <v>4523</v>
      </c>
      <c r="I2747" t="s">
        <v>4633</v>
      </c>
      <c r="J2747" t="s">
        <v>4634</v>
      </c>
      <c r="K2747" t="s">
        <v>5034</v>
      </c>
      <c r="L2747" t="s">
        <v>276</v>
      </c>
      <c r="M2747" s="2">
        <v>45930</v>
      </c>
      <c r="N2747" t="s">
        <v>277</v>
      </c>
    </row>
    <row r="2748" spans="1:14" x14ac:dyDescent="0.25">
      <c r="A2748">
        <v>2025</v>
      </c>
      <c r="B2748" s="2">
        <v>45839</v>
      </c>
      <c r="C2748" s="2">
        <v>45930</v>
      </c>
      <c r="D2748" t="s">
        <v>43</v>
      </c>
      <c r="E2748" t="s">
        <v>4707</v>
      </c>
      <c r="F2748" s="4">
        <v>45896</v>
      </c>
      <c r="G2748" t="s">
        <v>1686</v>
      </c>
      <c r="H2748" t="s">
        <v>4523</v>
      </c>
      <c r="I2748" t="s">
        <v>4633</v>
      </c>
      <c r="J2748" t="s">
        <v>4634</v>
      </c>
      <c r="K2748" t="s">
        <v>5035</v>
      </c>
      <c r="L2748" t="s">
        <v>276</v>
      </c>
      <c r="M2748" s="2">
        <v>45930</v>
      </c>
      <c r="N2748" t="s">
        <v>277</v>
      </c>
    </row>
    <row r="2749" spans="1:14" x14ac:dyDescent="0.25">
      <c r="A2749">
        <v>2025</v>
      </c>
      <c r="B2749" s="2">
        <v>45839</v>
      </c>
      <c r="C2749" s="2">
        <v>45930</v>
      </c>
      <c r="D2749" t="s">
        <v>43</v>
      </c>
      <c r="E2749" t="s">
        <v>4707</v>
      </c>
      <c r="F2749" s="4">
        <v>45896</v>
      </c>
      <c r="G2749" t="s">
        <v>4742</v>
      </c>
      <c r="H2749" t="s">
        <v>4523</v>
      </c>
      <c r="I2749" t="s">
        <v>4633</v>
      </c>
      <c r="J2749" t="s">
        <v>4634</v>
      </c>
      <c r="K2749" t="s">
        <v>5036</v>
      </c>
      <c r="L2749" t="s">
        <v>276</v>
      </c>
      <c r="M2749" s="2">
        <v>45930</v>
      </c>
      <c r="N2749" t="s">
        <v>277</v>
      </c>
    </row>
    <row r="2750" spans="1:14" x14ac:dyDescent="0.25">
      <c r="A2750">
        <v>2025</v>
      </c>
      <c r="B2750" s="2">
        <v>45839</v>
      </c>
      <c r="C2750" s="2">
        <v>45930</v>
      </c>
      <c r="D2750" t="s">
        <v>43</v>
      </c>
      <c r="E2750" t="s">
        <v>4707</v>
      </c>
      <c r="F2750" s="4">
        <v>45896</v>
      </c>
      <c r="G2750" t="s">
        <v>4741</v>
      </c>
      <c r="H2750" t="s">
        <v>4523</v>
      </c>
      <c r="I2750" t="s">
        <v>4633</v>
      </c>
      <c r="J2750" t="s">
        <v>4634</v>
      </c>
      <c r="K2750" t="s">
        <v>5037</v>
      </c>
      <c r="L2750" t="s">
        <v>276</v>
      </c>
      <c r="M2750" s="2">
        <v>45930</v>
      </c>
      <c r="N2750" t="s">
        <v>277</v>
      </c>
    </row>
    <row r="2751" spans="1:14" x14ac:dyDescent="0.25">
      <c r="A2751">
        <v>2025</v>
      </c>
      <c r="B2751" s="2">
        <v>45839</v>
      </c>
      <c r="C2751" s="2">
        <v>45930</v>
      </c>
      <c r="D2751" t="s">
        <v>43</v>
      </c>
      <c r="E2751" t="s">
        <v>4707</v>
      </c>
      <c r="F2751" s="4">
        <v>45896</v>
      </c>
      <c r="G2751" t="s">
        <v>4776</v>
      </c>
      <c r="H2751" t="s">
        <v>4523</v>
      </c>
      <c r="I2751" t="s">
        <v>4633</v>
      </c>
      <c r="J2751" t="s">
        <v>4634</v>
      </c>
      <c r="K2751" t="s">
        <v>5038</v>
      </c>
      <c r="L2751" t="s">
        <v>276</v>
      </c>
      <c r="M2751" s="2">
        <v>45930</v>
      </c>
      <c r="N2751" t="s">
        <v>277</v>
      </c>
    </row>
    <row r="2752" spans="1:14" x14ac:dyDescent="0.25">
      <c r="A2752">
        <v>2025</v>
      </c>
      <c r="B2752" s="2">
        <v>45839</v>
      </c>
      <c r="C2752" s="2">
        <v>45930</v>
      </c>
      <c r="D2752" t="s">
        <v>43</v>
      </c>
      <c r="E2752" t="s">
        <v>4707</v>
      </c>
      <c r="F2752" s="4">
        <v>45896</v>
      </c>
      <c r="G2752" t="s">
        <v>4777</v>
      </c>
      <c r="H2752" t="s">
        <v>4523</v>
      </c>
      <c r="I2752" t="s">
        <v>4633</v>
      </c>
      <c r="J2752" t="s">
        <v>4634</v>
      </c>
      <c r="K2752" t="s">
        <v>5039</v>
      </c>
      <c r="L2752" t="s">
        <v>276</v>
      </c>
      <c r="M2752" s="2">
        <v>45930</v>
      </c>
      <c r="N2752" t="s">
        <v>277</v>
      </c>
    </row>
    <row r="2753" spans="1:14" x14ac:dyDescent="0.25">
      <c r="A2753">
        <v>2025</v>
      </c>
      <c r="B2753" s="2">
        <v>45839</v>
      </c>
      <c r="C2753" s="2">
        <v>45930</v>
      </c>
      <c r="D2753" t="s">
        <v>43</v>
      </c>
      <c r="E2753" t="s">
        <v>4707</v>
      </c>
      <c r="F2753" s="4">
        <v>45896</v>
      </c>
      <c r="G2753" t="s">
        <v>1854</v>
      </c>
      <c r="H2753" t="s">
        <v>4523</v>
      </c>
      <c r="I2753" t="s">
        <v>4633</v>
      </c>
      <c r="J2753" t="s">
        <v>4634</v>
      </c>
      <c r="K2753" t="s">
        <v>5040</v>
      </c>
      <c r="L2753" t="s">
        <v>276</v>
      </c>
      <c r="M2753" s="2">
        <v>45930</v>
      </c>
      <c r="N2753" t="s">
        <v>277</v>
      </c>
    </row>
    <row r="2754" spans="1:14" x14ac:dyDescent="0.25">
      <c r="A2754">
        <v>2025</v>
      </c>
      <c r="B2754" s="2">
        <v>45839</v>
      </c>
      <c r="C2754" s="2">
        <v>45930</v>
      </c>
      <c r="D2754" t="s">
        <v>43</v>
      </c>
      <c r="E2754" t="s">
        <v>4707</v>
      </c>
      <c r="F2754" s="4">
        <v>45896</v>
      </c>
      <c r="G2754" t="s">
        <v>1233</v>
      </c>
      <c r="H2754" t="s">
        <v>4523</v>
      </c>
      <c r="I2754" t="s">
        <v>4633</v>
      </c>
      <c r="J2754" t="s">
        <v>4634</v>
      </c>
      <c r="K2754" t="s">
        <v>5041</v>
      </c>
      <c r="L2754" t="s">
        <v>276</v>
      </c>
      <c r="M2754" s="2">
        <v>45930</v>
      </c>
      <c r="N2754" t="s">
        <v>277</v>
      </c>
    </row>
    <row r="2755" spans="1:14" x14ac:dyDescent="0.25">
      <c r="A2755">
        <v>2025</v>
      </c>
      <c r="B2755" s="2">
        <v>45839</v>
      </c>
      <c r="C2755" s="2">
        <v>45930</v>
      </c>
      <c r="D2755" t="s">
        <v>43</v>
      </c>
      <c r="E2755" t="s">
        <v>4707</v>
      </c>
      <c r="F2755" s="4">
        <v>45896</v>
      </c>
      <c r="G2755" t="s">
        <v>1204</v>
      </c>
      <c r="H2755" t="s">
        <v>4523</v>
      </c>
      <c r="I2755" t="s">
        <v>4633</v>
      </c>
      <c r="J2755" t="s">
        <v>4634</v>
      </c>
      <c r="K2755" t="s">
        <v>5042</v>
      </c>
      <c r="L2755" t="s">
        <v>276</v>
      </c>
      <c r="M2755" s="2">
        <v>45930</v>
      </c>
      <c r="N2755" t="s">
        <v>277</v>
      </c>
    </row>
    <row r="2756" spans="1:14" x14ac:dyDescent="0.25">
      <c r="A2756">
        <v>2025</v>
      </c>
      <c r="B2756" s="2">
        <v>45839</v>
      </c>
      <c r="C2756" s="2">
        <v>45930</v>
      </c>
      <c r="D2756" t="s">
        <v>43</v>
      </c>
      <c r="E2756" t="s">
        <v>4707</v>
      </c>
      <c r="F2756" s="4">
        <v>45896</v>
      </c>
      <c r="G2756" t="s">
        <v>1127</v>
      </c>
      <c r="H2756" t="s">
        <v>4523</v>
      </c>
      <c r="I2756" t="s">
        <v>4633</v>
      </c>
      <c r="J2756" t="s">
        <v>4634</v>
      </c>
      <c r="K2756" t="s">
        <v>5043</v>
      </c>
      <c r="L2756" t="s">
        <v>276</v>
      </c>
      <c r="M2756" s="2">
        <v>45930</v>
      </c>
      <c r="N2756" t="s">
        <v>277</v>
      </c>
    </row>
    <row r="2757" spans="1:14" x14ac:dyDescent="0.25">
      <c r="A2757">
        <v>2025</v>
      </c>
      <c r="B2757" s="2">
        <v>45839</v>
      </c>
      <c r="C2757" s="2">
        <v>45930</v>
      </c>
      <c r="D2757" t="s">
        <v>43</v>
      </c>
      <c r="E2757" t="s">
        <v>4707</v>
      </c>
      <c r="F2757" s="4">
        <v>45897</v>
      </c>
      <c r="G2757" t="s">
        <v>1694</v>
      </c>
      <c r="H2757" t="s">
        <v>4523</v>
      </c>
      <c r="I2757" t="s">
        <v>4633</v>
      </c>
      <c r="J2757" t="s">
        <v>4634</v>
      </c>
      <c r="K2757" t="s">
        <v>5044</v>
      </c>
      <c r="L2757" t="s">
        <v>276</v>
      </c>
      <c r="M2757" s="2">
        <v>45930</v>
      </c>
      <c r="N2757" t="s">
        <v>277</v>
      </c>
    </row>
    <row r="2758" spans="1:14" x14ac:dyDescent="0.25">
      <c r="A2758">
        <v>2025</v>
      </c>
      <c r="B2758" s="2">
        <v>45839</v>
      </c>
      <c r="C2758" s="2">
        <v>45930</v>
      </c>
      <c r="D2758" t="s">
        <v>43</v>
      </c>
      <c r="E2758" t="s">
        <v>4707</v>
      </c>
      <c r="F2758" s="4">
        <v>45897</v>
      </c>
      <c r="G2758" t="s">
        <v>1853</v>
      </c>
      <c r="H2758" t="s">
        <v>4523</v>
      </c>
      <c r="I2758" t="s">
        <v>4633</v>
      </c>
      <c r="J2758" t="s">
        <v>4634</v>
      </c>
      <c r="K2758" t="s">
        <v>5045</v>
      </c>
      <c r="L2758" t="s">
        <v>276</v>
      </c>
      <c r="M2758" s="2">
        <v>45930</v>
      </c>
      <c r="N2758" t="s">
        <v>277</v>
      </c>
    </row>
    <row r="2759" spans="1:14" x14ac:dyDescent="0.25">
      <c r="A2759">
        <v>2025</v>
      </c>
      <c r="B2759" s="2">
        <v>45839</v>
      </c>
      <c r="C2759" s="2">
        <v>45930</v>
      </c>
      <c r="D2759" t="s">
        <v>43</v>
      </c>
      <c r="E2759" t="s">
        <v>4707</v>
      </c>
      <c r="F2759" s="4">
        <v>45897</v>
      </c>
      <c r="G2759" t="s">
        <v>4750</v>
      </c>
      <c r="H2759" t="s">
        <v>4523</v>
      </c>
      <c r="I2759" t="s">
        <v>4633</v>
      </c>
      <c r="J2759" t="s">
        <v>4634</v>
      </c>
      <c r="K2759" t="s">
        <v>5046</v>
      </c>
      <c r="L2759" t="s">
        <v>276</v>
      </c>
      <c r="M2759" s="2">
        <v>45930</v>
      </c>
      <c r="N2759" t="s">
        <v>277</v>
      </c>
    </row>
    <row r="2760" spans="1:14" x14ac:dyDescent="0.25">
      <c r="A2760">
        <v>2025</v>
      </c>
      <c r="B2760" s="2">
        <v>45839</v>
      </c>
      <c r="C2760" s="2">
        <v>45930</v>
      </c>
      <c r="D2760" t="s">
        <v>43</v>
      </c>
      <c r="E2760" t="s">
        <v>4707</v>
      </c>
      <c r="F2760" s="4">
        <v>45897</v>
      </c>
      <c r="G2760" t="s">
        <v>1256</v>
      </c>
      <c r="H2760" t="s">
        <v>4523</v>
      </c>
      <c r="I2760" t="s">
        <v>4633</v>
      </c>
      <c r="J2760" t="s">
        <v>4634</v>
      </c>
      <c r="K2760" t="s">
        <v>5047</v>
      </c>
      <c r="L2760" t="s">
        <v>276</v>
      </c>
      <c r="M2760" s="2">
        <v>45930</v>
      </c>
      <c r="N2760" t="s">
        <v>277</v>
      </c>
    </row>
    <row r="2761" spans="1:14" x14ac:dyDescent="0.25">
      <c r="A2761">
        <v>2025</v>
      </c>
      <c r="B2761" s="2">
        <v>45839</v>
      </c>
      <c r="C2761" s="2">
        <v>45930</v>
      </c>
      <c r="D2761" t="s">
        <v>43</v>
      </c>
      <c r="E2761" t="s">
        <v>4707</v>
      </c>
      <c r="F2761" s="4">
        <v>45897</v>
      </c>
      <c r="G2761" t="s">
        <v>1707</v>
      </c>
      <c r="H2761" t="s">
        <v>4523</v>
      </c>
      <c r="I2761" t="s">
        <v>4633</v>
      </c>
      <c r="J2761" t="s">
        <v>4634</v>
      </c>
      <c r="K2761" t="s">
        <v>5048</v>
      </c>
      <c r="L2761" t="s">
        <v>276</v>
      </c>
      <c r="M2761" s="2">
        <v>45930</v>
      </c>
      <c r="N2761" t="s">
        <v>277</v>
      </c>
    </row>
    <row r="2762" spans="1:14" x14ac:dyDescent="0.25">
      <c r="A2762">
        <v>2025</v>
      </c>
      <c r="B2762" s="2">
        <v>45839</v>
      </c>
      <c r="C2762" s="2">
        <v>45930</v>
      </c>
      <c r="D2762" t="s">
        <v>43</v>
      </c>
      <c r="E2762" t="s">
        <v>4707</v>
      </c>
      <c r="F2762" s="4">
        <v>45897</v>
      </c>
      <c r="G2762" t="s">
        <v>1410</v>
      </c>
      <c r="H2762" t="s">
        <v>4523</v>
      </c>
      <c r="I2762" t="s">
        <v>4633</v>
      </c>
      <c r="J2762" t="s">
        <v>4634</v>
      </c>
      <c r="K2762" t="s">
        <v>5049</v>
      </c>
      <c r="L2762" t="s">
        <v>276</v>
      </c>
      <c r="M2762" s="2">
        <v>45930</v>
      </c>
      <c r="N2762" t="s">
        <v>277</v>
      </c>
    </row>
    <row r="2763" spans="1:14" x14ac:dyDescent="0.25">
      <c r="A2763">
        <v>2025</v>
      </c>
      <c r="B2763" s="2">
        <v>45839</v>
      </c>
      <c r="C2763" s="2">
        <v>45930</v>
      </c>
      <c r="D2763" t="s">
        <v>43</v>
      </c>
      <c r="E2763" t="s">
        <v>4707</v>
      </c>
      <c r="F2763" s="4">
        <v>45897</v>
      </c>
      <c r="G2763" t="s">
        <v>1113</v>
      </c>
      <c r="H2763" t="s">
        <v>4523</v>
      </c>
      <c r="I2763" t="s">
        <v>4633</v>
      </c>
      <c r="J2763" t="s">
        <v>4634</v>
      </c>
      <c r="K2763" t="s">
        <v>5050</v>
      </c>
      <c r="L2763" t="s">
        <v>276</v>
      </c>
      <c r="M2763" s="2">
        <v>45930</v>
      </c>
      <c r="N2763" t="s">
        <v>277</v>
      </c>
    </row>
    <row r="2764" spans="1:14" x14ac:dyDescent="0.25">
      <c r="A2764">
        <v>2025</v>
      </c>
      <c r="B2764" s="2">
        <v>45839</v>
      </c>
      <c r="C2764" s="2">
        <v>45930</v>
      </c>
      <c r="D2764" t="s">
        <v>43</v>
      </c>
      <c r="E2764" t="s">
        <v>4707</v>
      </c>
      <c r="F2764" s="4">
        <v>45897</v>
      </c>
      <c r="G2764" t="s">
        <v>4778</v>
      </c>
      <c r="H2764" t="s">
        <v>4523</v>
      </c>
      <c r="I2764" t="s">
        <v>4633</v>
      </c>
      <c r="J2764" t="s">
        <v>4634</v>
      </c>
      <c r="K2764" t="s">
        <v>5051</v>
      </c>
      <c r="L2764" t="s">
        <v>276</v>
      </c>
      <c r="M2764" s="2">
        <v>45930</v>
      </c>
      <c r="N2764" t="s">
        <v>277</v>
      </c>
    </row>
    <row r="2765" spans="1:14" x14ac:dyDescent="0.25">
      <c r="A2765">
        <v>2025</v>
      </c>
      <c r="B2765" s="2">
        <v>45839</v>
      </c>
      <c r="C2765" s="2">
        <v>45930</v>
      </c>
      <c r="D2765" t="s">
        <v>43</v>
      </c>
      <c r="E2765" t="s">
        <v>4707</v>
      </c>
      <c r="F2765" s="4">
        <v>45897</v>
      </c>
      <c r="G2765" t="s">
        <v>4779</v>
      </c>
      <c r="H2765" t="s">
        <v>4523</v>
      </c>
      <c r="I2765" t="s">
        <v>4633</v>
      </c>
      <c r="J2765" t="s">
        <v>4634</v>
      </c>
      <c r="K2765" t="s">
        <v>5052</v>
      </c>
      <c r="L2765" t="s">
        <v>276</v>
      </c>
      <c r="M2765" s="2">
        <v>45930</v>
      </c>
      <c r="N2765" t="s">
        <v>277</v>
      </c>
    </row>
    <row r="2766" spans="1:14" x14ac:dyDescent="0.25">
      <c r="A2766">
        <v>2025</v>
      </c>
      <c r="B2766" s="2">
        <v>45839</v>
      </c>
      <c r="C2766" s="2">
        <v>45930</v>
      </c>
      <c r="D2766" t="s">
        <v>43</v>
      </c>
      <c r="E2766" t="s">
        <v>4707</v>
      </c>
      <c r="F2766" s="4">
        <v>45897</v>
      </c>
      <c r="G2766" t="s">
        <v>1699</v>
      </c>
      <c r="H2766" t="s">
        <v>4523</v>
      </c>
      <c r="I2766" t="s">
        <v>4633</v>
      </c>
      <c r="J2766" t="s">
        <v>4634</v>
      </c>
      <c r="K2766" t="s">
        <v>5053</v>
      </c>
      <c r="L2766" t="s">
        <v>276</v>
      </c>
      <c r="M2766" s="2">
        <v>45930</v>
      </c>
      <c r="N2766" t="s">
        <v>277</v>
      </c>
    </row>
    <row r="2767" spans="1:14" x14ac:dyDescent="0.25">
      <c r="A2767">
        <v>2025</v>
      </c>
      <c r="B2767" s="2">
        <v>45839</v>
      </c>
      <c r="C2767" s="2">
        <v>45930</v>
      </c>
      <c r="D2767" t="s">
        <v>43</v>
      </c>
      <c r="E2767" t="s">
        <v>4707</v>
      </c>
      <c r="F2767" s="4">
        <v>45898</v>
      </c>
      <c r="G2767" t="s">
        <v>1742</v>
      </c>
      <c r="H2767" t="s">
        <v>4523</v>
      </c>
      <c r="I2767" t="s">
        <v>4633</v>
      </c>
      <c r="J2767" t="s">
        <v>4634</v>
      </c>
      <c r="K2767" t="s">
        <v>5054</v>
      </c>
      <c r="L2767" t="s">
        <v>276</v>
      </c>
      <c r="M2767" s="2">
        <v>45930</v>
      </c>
      <c r="N2767" t="s">
        <v>277</v>
      </c>
    </row>
    <row r="2768" spans="1:14" x14ac:dyDescent="0.25">
      <c r="A2768">
        <v>2025</v>
      </c>
      <c r="B2768" s="2">
        <v>45839</v>
      </c>
      <c r="C2768" s="2">
        <v>45930</v>
      </c>
      <c r="D2768" t="s">
        <v>43</v>
      </c>
      <c r="E2768" t="s">
        <v>4707</v>
      </c>
      <c r="F2768" s="4">
        <v>45898</v>
      </c>
      <c r="G2768" t="s">
        <v>1416</v>
      </c>
      <c r="H2768" t="s">
        <v>4523</v>
      </c>
      <c r="I2768" t="s">
        <v>4633</v>
      </c>
      <c r="J2768" t="s">
        <v>4634</v>
      </c>
      <c r="K2768" t="s">
        <v>5055</v>
      </c>
      <c r="L2768" t="s">
        <v>276</v>
      </c>
      <c r="M2768" s="2">
        <v>45930</v>
      </c>
      <c r="N2768" t="s">
        <v>277</v>
      </c>
    </row>
    <row r="2769" spans="1:14" x14ac:dyDescent="0.25">
      <c r="A2769">
        <v>2025</v>
      </c>
      <c r="B2769" s="2">
        <v>45839</v>
      </c>
      <c r="C2769" s="2">
        <v>45930</v>
      </c>
      <c r="D2769" t="s">
        <v>43</v>
      </c>
      <c r="E2769" t="s">
        <v>4707</v>
      </c>
      <c r="F2769" s="4">
        <v>45898</v>
      </c>
      <c r="G2769" t="s">
        <v>342</v>
      </c>
      <c r="H2769" t="s">
        <v>4523</v>
      </c>
      <c r="I2769" t="s">
        <v>4633</v>
      </c>
      <c r="J2769" t="s">
        <v>4634</v>
      </c>
      <c r="K2769" t="s">
        <v>5056</v>
      </c>
      <c r="L2769" t="s">
        <v>276</v>
      </c>
      <c r="M2769" s="2">
        <v>45930</v>
      </c>
      <c r="N2769" t="s">
        <v>277</v>
      </c>
    </row>
    <row r="2770" spans="1:14" x14ac:dyDescent="0.25">
      <c r="A2770">
        <v>2025</v>
      </c>
      <c r="B2770" s="2">
        <v>45839</v>
      </c>
      <c r="C2770" s="2">
        <v>45930</v>
      </c>
      <c r="D2770" t="s">
        <v>43</v>
      </c>
      <c r="E2770" t="s">
        <v>4707</v>
      </c>
      <c r="F2770" s="4">
        <v>45898</v>
      </c>
      <c r="G2770" t="s">
        <v>4780</v>
      </c>
      <c r="H2770" t="s">
        <v>4523</v>
      </c>
      <c r="I2770" t="s">
        <v>4633</v>
      </c>
      <c r="J2770" t="s">
        <v>4634</v>
      </c>
      <c r="K2770" t="s">
        <v>5057</v>
      </c>
      <c r="L2770" t="s">
        <v>276</v>
      </c>
      <c r="M2770" s="2">
        <v>45930</v>
      </c>
      <c r="N2770" t="s">
        <v>277</v>
      </c>
    </row>
    <row r="2771" spans="1:14" x14ac:dyDescent="0.25">
      <c r="A2771">
        <v>2025</v>
      </c>
      <c r="B2771" s="2">
        <v>45839</v>
      </c>
      <c r="C2771" s="2">
        <v>45930</v>
      </c>
      <c r="D2771" t="s">
        <v>43</v>
      </c>
      <c r="E2771" t="s">
        <v>4707</v>
      </c>
      <c r="F2771" s="4">
        <v>45898</v>
      </c>
      <c r="G2771" t="s">
        <v>1755</v>
      </c>
      <c r="H2771" t="s">
        <v>4523</v>
      </c>
      <c r="I2771" t="s">
        <v>4633</v>
      </c>
      <c r="J2771" t="s">
        <v>4634</v>
      </c>
      <c r="K2771" t="s">
        <v>5058</v>
      </c>
      <c r="L2771" t="s">
        <v>276</v>
      </c>
      <c r="M2771" s="2">
        <v>45930</v>
      </c>
      <c r="N2771" t="s">
        <v>277</v>
      </c>
    </row>
    <row r="2772" spans="1:14" x14ac:dyDescent="0.25">
      <c r="A2772">
        <v>2025</v>
      </c>
      <c r="B2772" s="2">
        <v>45839</v>
      </c>
      <c r="C2772" s="2">
        <v>45930</v>
      </c>
      <c r="D2772" t="s">
        <v>43</v>
      </c>
      <c r="E2772" t="s">
        <v>4707</v>
      </c>
      <c r="F2772" s="4">
        <v>45898</v>
      </c>
      <c r="G2772" t="s">
        <v>1326</v>
      </c>
      <c r="H2772" t="s">
        <v>4523</v>
      </c>
      <c r="I2772" t="s">
        <v>4633</v>
      </c>
      <c r="J2772" t="s">
        <v>4634</v>
      </c>
      <c r="K2772" t="s">
        <v>5059</v>
      </c>
      <c r="L2772" t="s">
        <v>276</v>
      </c>
      <c r="M2772" s="2">
        <v>45930</v>
      </c>
      <c r="N2772" t="s">
        <v>277</v>
      </c>
    </row>
    <row r="2773" spans="1:14" x14ac:dyDescent="0.25">
      <c r="A2773">
        <v>2025</v>
      </c>
      <c r="B2773" s="2">
        <v>45839</v>
      </c>
      <c r="C2773" s="2">
        <v>45930</v>
      </c>
      <c r="D2773" t="s">
        <v>43</v>
      </c>
      <c r="E2773" t="s">
        <v>4707</v>
      </c>
      <c r="F2773" s="4">
        <v>45898</v>
      </c>
      <c r="G2773" t="s">
        <v>1138</v>
      </c>
      <c r="H2773" t="s">
        <v>4523</v>
      </c>
      <c r="I2773" t="s">
        <v>4633</v>
      </c>
      <c r="J2773" t="s">
        <v>4634</v>
      </c>
      <c r="K2773" t="s">
        <v>5060</v>
      </c>
      <c r="L2773" t="s">
        <v>276</v>
      </c>
      <c r="M2773" s="2">
        <v>45930</v>
      </c>
      <c r="N2773" t="s">
        <v>277</v>
      </c>
    </row>
    <row r="2774" spans="1:14" x14ac:dyDescent="0.25">
      <c r="A2774">
        <v>2025</v>
      </c>
      <c r="B2774" s="2">
        <v>45839</v>
      </c>
      <c r="C2774" s="2">
        <v>45930</v>
      </c>
      <c r="D2774" t="s">
        <v>43</v>
      </c>
      <c r="E2774" t="s">
        <v>4707</v>
      </c>
      <c r="F2774" s="4">
        <v>45898</v>
      </c>
      <c r="G2774" t="s">
        <v>1257</v>
      </c>
      <c r="H2774" t="s">
        <v>4523</v>
      </c>
      <c r="I2774" t="s">
        <v>4633</v>
      </c>
      <c r="J2774" t="s">
        <v>4634</v>
      </c>
      <c r="K2774" t="s">
        <v>5061</v>
      </c>
      <c r="L2774" t="s">
        <v>276</v>
      </c>
      <c r="M2774" s="2">
        <v>45930</v>
      </c>
      <c r="N2774" t="s">
        <v>277</v>
      </c>
    </row>
    <row r="2775" spans="1:14" x14ac:dyDescent="0.25">
      <c r="A2775">
        <v>2025</v>
      </c>
      <c r="B2775" s="2">
        <v>45839</v>
      </c>
      <c r="C2775" s="2">
        <v>45930</v>
      </c>
      <c r="D2775" t="s">
        <v>43</v>
      </c>
      <c r="E2775" t="s">
        <v>4707</v>
      </c>
      <c r="F2775" s="4">
        <v>45898</v>
      </c>
      <c r="G2775" t="s">
        <v>4748</v>
      </c>
      <c r="H2775" t="s">
        <v>4523</v>
      </c>
      <c r="I2775" t="s">
        <v>4633</v>
      </c>
      <c r="J2775" t="s">
        <v>4634</v>
      </c>
      <c r="K2775" t="s">
        <v>5062</v>
      </c>
      <c r="L2775" t="s">
        <v>276</v>
      </c>
      <c r="M2775" s="2">
        <v>45930</v>
      </c>
      <c r="N2775" t="s">
        <v>277</v>
      </c>
    </row>
    <row r="2776" spans="1:14" x14ac:dyDescent="0.25">
      <c r="A2776">
        <v>2025</v>
      </c>
      <c r="B2776" s="2">
        <v>45839</v>
      </c>
      <c r="C2776" s="2">
        <v>45930</v>
      </c>
      <c r="D2776" t="s">
        <v>43</v>
      </c>
      <c r="E2776" t="s">
        <v>4707</v>
      </c>
      <c r="F2776" s="4">
        <v>45898</v>
      </c>
      <c r="G2776" t="s">
        <v>1697</v>
      </c>
      <c r="H2776" t="s">
        <v>4523</v>
      </c>
      <c r="I2776" t="s">
        <v>4633</v>
      </c>
      <c r="J2776" t="s">
        <v>4634</v>
      </c>
      <c r="K2776" t="s">
        <v>5063</v>
      </c>
      <c r="L2776" t="s">
        <v>276</v>
      </c>
      <c r="M2776" s="2">
        <v>45930</v>
      </c>
      <c r="N2776" t="s">
        <v>277</v>
      </c>
    </row>
    <row r="2777" spans="1:14" x14ac:dyDescent="0.25">
      <c r="A2777">
        <v>2025</v>
      </c>
      <c r="B2777" s="2">
        <v>45839</v>
      </c>
      <c r="C2777" s="2">
        <v>45930</v>
      </c>
      <c r="D2777" t="s">
        <v>43</v>
      </c>
      <c r="E2777" t="s">
        <v>4707</v>
      </c>
      <c r="F2777" s="4">
        <v>45898</v>
      </c>
      <c r="G2777" t="s">
        <v>1708</v>
      </c>
      <c r="H2777" t="s">
        <v>4523</v>
      </c>
      <c r="I2777" t="s">
        <v>4633</v>
      </c>
      <c r="J2777" t="s">
        <v>4634</v>
      </c>
      <c r="K2777" t="s">
        <v>5064</v>
      </c>
      <c r="L2777" t="s">
        <v>276</v>
      </c>
      <c r="M2777" s="2">
        <v>45930</v>
      </c>
      <c r="N2777" t="s">
        <v>277</v>
      </c>
    </row>
    <row r="2778" spans="1:14" x14ac:dyDescent="0.25">
      <c r="A2778">
        <v>2025</v>
      </c>
      <c r="B2778" s="2">
        <v>45839</v>
      </c>
      <c r="C2778" s="2">
        <v>45930</v>
      </c>
      <c r="D2778" t="s">
        <v>43</v>
      </c>
      <c r="E2778" t="s">
        <v>4708</v>
      </c>
      <c r="F2778" s="4">
        <v>45925</v>
      </c>
      <c r="G2778" t="s">
        <v>1141</v>
      </c>
      <c r="H2778" t="s">
        <v>4523</v>
      </c>
      <c r="I2778" t="s">
        <v>4636</v>
      </c>
      <c r="J2778" t="s">
        <v>4637</v>
      </c>
      <c r="K2778" t="s">
        <v>5065</v>
      </c>
      <c r="L2778" t="s">
        <v>276</v>
      </c>
      <c r="M2778" s="2">
        <v>45930</v>
      </c>
      <c r="N2778" t="s">
        <v>277</v>
      </c>
    </row>
    <row r="2779" spans="1:14" x14ac:dyDescent="0.25">
      <c r="A2779">
        <v>2025</v>
      </c>
      <c r="B2779" s="2">
        <v>45839</v>
      </c>
      <c r="C2779" s="2">
        <v>45930</v>
      </c>
      <c r="D2779" t="s">
        <v>43</v>
      </c>
      <c r="E2779" t="s">
        <v>4702</v>
      </c>
      <c r="F2779" s="4">
        <v>45897</v>
      </c>
      <c r="G2779" t="s">
        <v>3864</v>
      </c>
      <c r="H2779" t="s">
        <v>4523</v>
      </c>
      <c r="I2779" t="s">
        <v>4636</v>
      </c>
      <c r="J2779" t="s">
        <v>4637</v>
      </c>
      <c r="K2779" t="s">
        <v>5066</v>
      </c>
      <c r="L2779" t="s">
        <v>276</v>
      </c>
      <c r="M2779" s="2">
        <v>45930</v>
      </c>
      <c r="N2779" t="s">
        <v>277</v>
      </c>
    </row>
    <row r="2780" spans="1:14" x14ac:dyDescent="0.25">
      <c r="A2780">
        <v>2025</v>
      </c>
      <c r="B2780" s="2">
        <v>45839</v>
      </c>
      <c r="C2780" s="2">
        <v>45930</v>
      </c>
      <c r="D2780" t="s">
        <v>43</v>
      </c>
      <c r="E2780" t="s">
        <v>295</v>
      </c>
      <c r="F2780" s="4">
        <v>45924</v>
      </c>
      <c r="G2780" t="s">
        <v>1587</v>
      </c>
      <c r="H2780" t="s">
        <v>4523</v>
      </c>
      <c r="I2780" t="s">
        <v>4636</v>
      </c>
      <c r="J2780" t="s">
        <v>4637</v>
      </c>
      <c r="K2780" t="s">
        <v>5067</v>
      </c>
      <c r="L2780" t="s">
        <v>276</v>
      </c>
      <c r="M2780" s="2">
        <v>45930</v>
      </c>
      <c r="N2780" t="s">
        <v>277</v>
      </c>
    </row>
    <row r="2781" spans="1:14" x14ac:dyDescent="0.25">
      <c r="A2781">
        <v>2025</v>
      </c>
      <c r="B2781" s="2">
        <v>45839</v>
      </c>
      <c r="C2781" s="2">
        <v>45930</v>
      </c>
      <c r="D2781" t="s">
        <v>43</v>
      </c>
      <c r="E2781" t="s">
        <v>289</v>
      </c>
      <c r="F2781" s="4">
        <v>45876</v>
      </c>
      <c r="G2781" t="s">
        <v>1583</v>
      </c>
      <c r="H2781" t="s">
        <v>4523</v>
      </c>
      <c r="I2781" t="s">
        <v>4636</v>
      </c>
      <c r="J2781" t="s">
        <v>4637</v>
      </c>
      <c r="K2781" t="s">
        <v>5068</v>
      </c>
      <c r="L2781" t="s">
        <v>276</v>
      </c>
      <c r="M2781" s="2">
        <v>45930</v>
      </c>
      <c r="N2781" t="s">
        <v>277</v>
      </c>
    </row>
    <row r="2782" spans="1:14" x14ac:dyDescent="0.25">
      <c r="A2782">
        <v>2025</v>
      </c>
      <c r="B2782" s="2">
        <v>45839</v>
      </c>
      <c r="C2782" s="2">
        <v>45930</v>
      </c>
      <c r="D2782" t="s">
        <v>43</v>
      </c>
      <c r="E2782" t="s">
        <v>289</v>
      </c>
      <c r="F2782" s="4">
        <v>45846</v>
      </c>
      <c r="G2782" t="s">
        <v>1175</v>
      </c>
      <c r="H2782" t="s">
        <v>4523</v>
      </c>
      <c r="I2782" t="s">
        <v>4636</v>
      </c>
      <c r="J2782" t="s">
        <v>4637</v>
      </c>
      <c r="K2782" t="s">
        <v>5069</v>
      </c>
      <c r="L2782" t="s">
        <v>276</v>
      </c>
      <c r="M2782" s="2">
        <v>45930</v>
      </c>
      <c r="N2782" t="s">
        <v>277</v>
      </c>
    </row>
    <row r="2783" spans="1:14" x14ac:dyDescent="0.25">
      <c r="A2783">
        <v>2025</v>
      </c>
      <c r="B2783" s="2">
        <v>45839</v>
      </c>
      <c r="C2783" s="2">
        <v>45930</v>
      </c>
      <c r="D2783" t="s">
        <v>43</v>
      </c>
      <c r="E2783" t="s">
        <v>289</v>
      </c>
      <c r="F2783" s="4">
        <v>45911</v>
      </c>
      <c r="G2783" t="s">
        <v>4781</v>
      </c>
      <c r="H2783" t="s">
        <v>4523</v>
      </c>
      <c r="I2783" t="s">
        <v>4636</v>
      </c>
      <c r="J2783" t="s">
        <v>4637</v>
      </c>
      <c r="K2783" t="s">
        <v>5070</v>
      </c>
      <c r="L2783" t="s">
        <v>276</v>
      </c>
      <c r="M2783" s="2">
        <v>45930</v>
      </c>
      <c r="N2783" t="s">
        <v>277</v>
      </c>
    </row>
    <row r="2784" spans="1:14" x14ac:dyDescent="0.25">
      <c r="A2784">
        <v>2025</v>
      </c>
      <c r="B2784" s="2">
        <v>45839</v>
      </c>
      <c r="C2784" s="2">
        <v>45930</v>
      </c>
      <c r="D2784" t="s">
        <v>43</v>
      </c>
      <c r="E2784" t="s">
        <v>289</v>
      </c>
      <c r="F2784" s="4">
        <v>45911</v>
      </c>
      <c r="G2784" t="s">
        <v>1758</v>
      </c>
      <c r="H2784" t="s">
        <v>4523</v>
      </c>
      <c r="I2784" t="s">
        <v>4636</v>
      </c>
      <c r="J2784" t="s">
        <v>4637</v>
      </c>
      <c r="K2784" t="s">
        <v>5071</v>
      </c>
      <c r="L2784" t="s">
        <v>276</v>
      </c>
      <c r="M2784" s="2">
        <v>45930</v>
      </c>
      <c r="N2784" t="s">
        <v>277</v>
      </c>
    </row>
    <row r="2785" spans="1:14" x14ac:dyDescent="0.25">
      <c r="A2785">
        <v>2025</v>
      </c>
      <c r="B2785" s="2">
        <v>45839</v>
      </c>
      <c r="C2785" s="2">
        <v>45930</v>
      </c>
      <c r="D2785" t="s">
        <v>43</v>
      </c>
      <c r="E2785" t="s">
        <v>289</v>
      </c>
      <c r="F2785" s="4">
        <v>45911</v>
      </c>
      <c r="G2785" t="s">
        <v>3859</v>
      </c>
      <c r="H2785" t="s">
        <v>4523</v>
      </c>
      <c r="I2785" t="s">
        <v>4636</v>
      </c>
      <c r="J2785" t="s">
        <v>4637</v>
      </c>
      <c r="K2785" t="s">
        <v>5072</v>
      </c>
      <c r="L2785" t="s">
        <v>276</v>
      </c>
      <c r="M2785" s="2">
        <v>45930</v>
      </c>
      <c r="N2785" t="s">
        <v>277</v>
      </c>
    </row>
    <row r="2786" spans="1:14" x14ac:dyDescent="0.25">
      <c r="A2786">
        <v>2025</v>
      </c>
      <c r="B2786" s="2">
        <v>45839</v>
      </c>
      <c r="C2786" s="2">
        <v>45930</v>
      </c>
      <c r="D2786" t="s">
        <v>43</v>
      </c>
      <c r="E2786" t="s">
        <v>289</v>
      </c>
      <c r="F2786" s="4">
        <v>45882</v>
      </c>
      <c r="G2786" t="s">
        <v>1392</v>
      </c>
      <c r="H2786" t="s">
        <v>4523</v>
      </c>
      <c r="I2786" t="s">
        <v>4636</v>
      </c>
      <c r="J2786" t="s">
        <v>4637</v>
      </c>
      <c r="K2786" t="s">
        <v>5073</v>
      </c>
      <c r="L2786" t="s">
        <v>276</v>
      </c>
      <c r="M2786" s="2">
        <v>45930</v>
      </c>
      <c r="N2786" t="s">
        <v>277</v>
      </c>
    </row>
    <row r="2787" spans="1:14" x14ac:dyDescent="0.25">
      <c r="A2787">
        <v>2025</v>
      </c>
      <c r="B2787" s="2">
        <v>45839</v>
      </c>
      <c r="C2787" s="2">
        <v>45930</v>
      </c>
      <c r="D2787" t="s">
        <v>43</v>
      </c>
      <c r="E2787" t="s">
        <v>289</v>
      </c>
      <c r="F2787" s="4">
        <v>45853</v>
      </c>
      <c r="G2787" t="s">
        <v>1846</v>
      </c>
      <c r="H2787" t="s">
        <v>4523</v>
      </c>
      <c r="I2787" t="s">
        <v>4636</v>
      </c>
      <c r="J2787" t="s">
        <v>4637</v>
      </c>
      <c r="K2787" t="s">
        <v>5074</v>
      </c>
      <c r="L2787" t="s">
        <v>276</v>
      </c>
      <c r="M2787" s="2">
        <v>45930</v>
      </c>
      <c r="N2787" t="s">
        <v>277</v>
      </c>
    </row>
    <row r="2788" spans="1:14" x14ac:dyDescent="0.25">
      <c r="A2788">
        <v>2025</v>
      </c>
      <c r="B2788" s="2">
        <v>45839</v>
      </c>
      <c r="C2788" s="2">
        <v>45930</v>
      </c>
      <c r="D2788" t="s">
        <v>43</v>
      </c>
      <c r="E2788" t="s">
        <v>289</v>
      </c>
      <c r="F2788" s="4">
        <v>45856</v>
      </c>
      <c r="G2788" t="s">
        <v>1108</v>
      </c>
      <c r="H2788" t="s">
        <v>4523</v>
      </c>
      <c r="I2788" t="s">
        <v>4636</v>
      </c>
      <c r="J2788" t="s">
        <v>4637</v>
      </c>
      <c r="K2788" t="s">
        <v>5075</v>
      </c>
      <c r="L2788" t="s">
        <v>276</v>
      </c>
      <c r="M2788" s="2">
        <v>45930</v>
      </c>
      <c r="N2788" t="s">
        <v>277</v>
      </c>
    </row>
    <row r="2789" spans="1:14" x14ac:dyDescent="0.25">
      <c r="A2789">
        <v>2025</v>
      </c>
      <c r="B2789" s="2">
        <v>45839</v>
      </c>
      <c r="C2789" s="2">
        <v>45930</v>
      </c>
      <c r="D2789" t="s">
        <v>43</v>
      </c>
      <c r="E2789" t="s">
        <v>289</v>
      </c>
      <c r="F2789" s="4">
        <v>45923</v>
      </c>
      <c r="G2789" t="s">
        <v>1148</v>
      </c>
      <c r="H2789" t="s">
        <v>4523</v>
      </c>
      <c r="I2789" t="s">
        <v>4636</v>
      </c>
      <c r="J2789" t="s">
        <v>4637</v>
      </c>
      <c r="K2789" t="s">
        <v>5076</v>
      </c>
      <c r="L2789" t="s">
        <v>276</v>
      </c>
      <c r="M2789" s="2">
        <v>45930</v>
      </c>
      <c r="N2789" t="s">
        <v>277</v>
      </c>
    </row>
    <row r="2790" spans="1:14" x14ac:dyDescent="0.25">
      <c r="A2790">
        <v>2025</v>
      </c>
      <c r="B2790" s="2">
        <v>45839</v>
      </c>
      <c r="C2790" s="2">
        <v>45930</v>
      </c>
      <c r="D2790" t="s">
        <v>43</v>
      </c>
      <c r="E2790" t="s">
        <v>4699</v>
      </c>
      <c r="F2790" s="4">
        <v>45924</v>
      </c>
      <c r="G2790" t="s">
        <v>1745</v>
      </c>
      <c r="H2790" t="s">
        <v>4523</v>
      </c>
      <c r="I2790" t="s">
        <v>4636</v>
      </c>
      <c r="J2790" t="s">
        <v>4637</v>
      </c>
      <c r="K2790" t="s">
        <v>5077</v>
      </c>
      <c r="L2790" t="s">
        <v>276</v>
      </c>
      <c r="M2790" s="2">
        <v>45930</v>
      </c>
      <c r="N2790" t="s">
        <v>277</v>
      </c>
    </row>
    <row r="2791" spans="1:14" x14ac:dyDescent="0.25">
      <c r="A2791">
        <v>2025</v>
      </c>
      <c r="B2791" s="2">
        <v>45839</v>
      </c>
      <c r="C2791" s="2">
        <v>45930</v>
      </c>
      <c r="D2791" t="s">
        <v>43</v>
      </c>
      <c r="E2791" t="s">
        <v>279</v>
      </c>
      <c r="F2791" s="4">
        <v>45839</v>
      </c>
      <c r="G2791" t="s">
        <v>310</v>
      </c>
      <c r="H2791" t="s">
        <v>4523</v>
      </c>
      <c r="I2791" t="s">
        <v>4636</v>
      </c>
      <c r="J2791" t="s">
        <v>4637</v>
      </c>
      <c r="K2791" t="s">
        <v>5078</v>
      </c>
      <c r="L2791" t="s">
        <v>276</v>
      </c>
      <c r="M2791" s="2">
        <v>45930</v>
      </c>
      <c r="N2791" t="s">
        <v>277</v>
      </c>
    </row>
    <row r="2792" spans="1:14" x14ac:dyDescent="0.25">
      <c r="A2792">
        <v>2025</v>
      </c>
      <c r="B2792" s="2">
        <v>45839</v>
      </c>
      <c r="C2792" s="2">
        <v>45930</v>
      </c>
      <c r="D2792" t="s">
        <v>43</v>
      </c>
      <c r="E2792" t="s">
        <v>279</v>
      </c>
      <c r="F2792" s="4">
        <v>45840</v>
      </c>
      <c r="G2792" t="s">
        <v>1984</v>
      </c>
      <c r="H2792" t="s">
        <v>4523</v>
      </c>
      <c r="I2792" t="s">
        <v>4636</v>
      </c>
      <c r="J2792" t="s">
        <v>4637</v>
      </c>
      <c r="K2792" t="s">
        <v>5079</v>
      </c>
      <c r="L2792" t="s">
        <v>276</v>
      </c>
      <c r="M2792" s="2">
        <v>45930</v>
      </c>
      <c r="N2792" t="s">
        <v>277</v>
      </c>
    </row>
    <row r="2793" spans="1:14" x14ac:dyDescent="0.25">
      <c r="A2793">
        <v>2025</v>
      </c>
      <c r="B2793" s="2">
        <v>45839</v>
      </c>
      <c r="C2793" s="2">
        <v>45930</v>
      </c>
      <c r="D2793" t="s">
        <v>43</v>
      </c>
      <c r="E2793" t="s">
        <v>279</v>
      </c>
      <c r="F2793" s="4">
        <v>45840</v>
      </c>
      <c r="G2793" t="s">
        <v>4759</v>
      </c>
      <c r="H2793" t="s">
        <v>4523</v>
      </c>
      <c r="I2793" t="s">
        <v>4636</v>
      </c>
      <c r="J2793" t="s">
        <v>4637</v>
      </c>
      <c r="K2793" t="s">
        <v>5080</v>
      </c>
      <c r="L2793" t="s">
        <v>276</v>
      </c>
      <c r="M2793" s="2">
        <v>45930</v>
      </c>
      <c r="N2793" t="s">
        <v>277</v>
      </c>
    </row>
    <row r="2794" spans="1:14" x14ac:dyDescent="0.25">
      <c r="A2794">
        <v>2025</v>
      </c>
      <c r="B2794" s="2">
        <v>45839</v>
      </c>
      <c r="C2794" s="2">
        <v>45930</v>
      </c>
      <c r="D2794" t="s">
        <v>43</v>
      </c>
      <c r="E2794" t="s">
        <v>279</v>
      </c>
      <c r="F2794" s="4">
        <v>45904</v>
      </c>
      <c r="G2794" t="s">
        <v>4782</v>
      </c>
      <c r="H2794" t="s">
        <v>4523</v>
      </c>
      <c r="I2794" t="s">
        <v>4636</v>
      </c>
      <c r="J2794" t="s">
        <v>4637</v>
      </c>
      <c r="K2794" t="s">
        <v>5081</v>
      </c>
      <c r="L2794" t="s">
        <v>276</v>
      </c>
      <c r="M2794" s="2">
        <v>45930</v>
      </c>
      <c r="N2794" t="s">
        <v>277</v>
      </c>
    </row>
    <row r="2795" spans="1:14" x14ac:dyDescent="0.25">
      <c r="A2795">
        <v>2025</v>
      </c>
      <c r="B2795" s="2">
        <v>45839</v>
      </c>
      <c r="C2795" s="2">
        <v>45930</v>
      </c>
      <c r="D2795" t="s">
        <v>43</v>
      </c>
      <c r="E2795" t="s">
        <v>279</v>
      </c>
      <c r="F2795" s="4">
        <v>45848</v>
      </c>
      <c r="G2795" t="s">
        <v>4267</v>
      </c>
      <c r="H2795" t="s">
        <v>4523</v>
      </c>
      <c r="I2795" t="s">
        <v>4636</v>
      </c>
      <c r="J2795" t="s">
        <v>4637</v>
      </c>
      <c r="K2795" t="s">
        <v>5082</v>
      </c>
      <c r="L2795" t="s">
        <v>276</v>
      </c>
      <c r="M2795" s="2">
        <v>45930</v>
      </c>
      <c r="N2795" t="s">
        <v>277</v>
      </c>
    </row>
    <row r="2796" spans="1:14" x14ac:dyDescent="0.25">
      <c r="A2796">
        <v>2025</v>
      </c>
      <c r="B2796" s="2">
        <v>45839</v>
      </c>
      <c r="C2796" s="2">
        <v>45930</v>
      </c>
      <c r="D2796" t="s">
        <v>43</v>
      </c>
      <c r="E2796" t="s">
        <v>279</v>
      </c>
      <c r="F2796" s="4">
        <v>45911</v>
      </c>
      <c r="G2796" t="s">
        <v>4774</v>
      </c>
      <c r="H2796" t="s">
        <v>4523</v>
      </c>
      <c r="I2796" t="s">
        <v>4636</v>
      </c>
      <c r="J2796" t="s">
        <v>4637</v>
      </c>
      <c r="K2796" t="s">
        <v>5083</v>
      </c>
      <c r="L2796" t="s">
        <v>276</v>
      </c>
      <c r="M2796" s="2">
        <v>45930</v>
      </c>
      <c r="N2796" t="s">
        <v>277</v>
      </c>
    </row>
    <row r="2797" spans="1:14" x14ac:dyDescent="0.25">
      <c r="A2797">
        <v>2025</v>
      </c>
      <c r="B2797" s="2">
        <v>45839</v>
      </c>
      <c r="C2797" s="2">
        <v>45930</v>
      </c>
      <c r="D2797" t="s">
        <v>43</v>
      </c>
      <c r="E2797" t="s">
        <v>279</v>
      </c>
      <c r="F2797" s="4">
        <v>45895</v>
      </c>
      <c r="G2797" t="s">
        <v>1752</v>
      </c>
      <c r="H2797" t="s">
        <v>4523</v>
      </c>
      <c r="I2797" t="s">
        <v>4636</v>
      </c>
      <c r="J2797" t="s">
        <v>4637</v>
      </c>
      <c r="K2797" t="s">
        <v>5084</v>
      </c>
      <c r="L2797" t="s">
        <v>276</v>
      </c>
      <c r="M2797" s="2">
        <v>45930</v>
      </c>
      <c r="N2797" t="s">
        <v>277</v>
      </c>
    </row>
    <row r="2798" spans="1:14" x14ac:dyDescent="0.25">
      <c r="A2798">
        <v>2025</v>
      </c>
      <c r="B2798" s="2">
        <v>45839</v>
      </c>
      <c r="C2798" s="2">
        <v>45930</v>
      </c>
      <c r="D2798" t="s">
        <v>43</v>
      </c>
      <c r="E2798" t="s">
        <v>279</v>
      </c>
      <c r="F2798" s="4">
        <v>45897</v>
      </c>
      <c r="G2798" t="s">
        <v>356</v>
      </c>
      <c r="H2798" t="s">
        <v>4523</v>
      </c>
      <c r="I2798" t="s">
        <v>4636</v>
      </c>
      <c r="J2798" t="s">
        <v>4637</v>
      </c>
      <c r="K2798" t="s">
        <v>5085</v>
      </c>
      <c r="L2798" t="s">
        <v>276</v>
      </c>
      <c r="M2798" s="2">
        <v>45930</v>
      </c>
      <c r="N2798" t="s">
        <v>277</v>
      </c>
    </row>
    <row r="2799" spans="1:14" x14ac:dyDescent="0.25">
      <c r="A2799">
        <v>2025</v>
      </c>
      <c r="B2799" s="2">
        <v>45839</v>
      </c>
      <c r="C2799" s="2">
        <v>45930</v>
      </c>
      <c r="D2799" t="s">
        <v>43</v>
      </c>
      <c r="E2799" t="s">
        <v>279</v>
      </c>
      <c r="F2799" s="4">
        <v>45898</v>
      </c>
      <c r="G2799" t="s">
        <v>4762</v>
      </c>
      <c r="H2799" t="s">
        <v>4523</v>
      </c>
      <c r="I2799" t="s">
        <v>4636</v>
      </c>
      <c r="J2799" t="s">
        <v>4637</v>
      </c>
      <c r="K2799" t="s">
        <v>5086</v>
      </c>
      <c r="L2799" t="s">
        <v>276</v>
      </c>
      <c r="M2799" s="2">
        <v>45930</v>
      </c>
      <c r="N2799" t="s">
        <v>277</v>
      </c>
    </row>
    <row r="2800" spans="1:14" x14ac:dyDescent="0.25">
      <c r="A2800">
        <v>2025</v>
      </c>
      <c r="B2800" s="2">
        <v>45839</v>
      </c>
      <c r="C2800" s="2">
        <v>45930</v>
      </c>
      <c r="D2800" t="s">
        <v>43</v>
      </c>
      <c r="E2800" t="s">
        <v>280</v>
      </c>
      <c r="F2800" s="4">
        <v>45902</v>
      </c>
      <c r="G2800" t="s">
        <v>1719</v>
      </c>
      <c r="H2800" t="s">
        <v>4523</v>
      </c>
      <c r="I2800" t="s">
        <v>4636</v>
      </c>
      <c r="J2800" t="s">
        <v>4637</v>
      </c>
      <c r="K2800" t="s">
        <v>5087</v>
      </c>
      <c r="L2800" t="s">
        <v>276</v>
      </c>
      <c r="M2800" s="2">
        <v>45930</v>
      </c>
      <c r="N2800" t="s">
        <v>277</v>
      </c>
    </row>
    <row r="2801" spans="1:14" x14ac:dyDescent="0.25">
      <c r="A2801">
        <v>2025</v>
      </c>
      <c r="B2801" s="2">
        <v>45839</v>
      </c>
      <c r="C2801" s="2">
        <v>45930</v>
      </c>
      <c r="D2801" t="s">
        <v>43</v>
      </c>
      <c r="E2801" t="s">
        <v>280</v>
      </c>
      <c r="F2801" s="4">
        <v>45874</v>
      </c>
      <c r="G2801" t="s">
        <v>2009</v>
      </c>
      <c r="H2801" t="s">
        <v>4523</v>
      </c>
      <c r="I2801" t="s">
        <v>4636</v>
      </c>
      <c r="J2801" t="s">
        <v>4637</v>
      </c>
      <c r="K2801" t="s">
        <v>5088</v>
      </c>
      <c r="L2801" t="s">
        <v>276</v>
      </c>
      <c r="M2801" s="2">
        <v>45930</v>
      </c>
      <c r="N2801" t="s">
        <v>277</v>
      </c>
    </row>
    <row r="2802" spans="1:14" x14ac:dyDescent="0.25">
      <c r="A2802">
        <v>2025</v>
      </c>
      <c r="B2802" s="2">
        <v>45839</v>
      </c>
      <c r="C2802" s="2">
        <v>45930</v>
      </c>
      <c r="D2802" t="s">
        <v>43</v>
      </c>
      <c r="E2802" t="s">
        <v>280</v>
      </c>
      <c r="F2802" s="4">
        <v>45846</v>
      </c>
      <c r="G2802" t="s">
        <v>4266</v>
      </c>
      <c r="H2802" t="s">
        <v>4523</v>
      </c>
      <c r="I2802" t="s">
        <v>4636</v>
      </c>
      <c r="J2802" t="s">
        <v>4637</v>
      </c>
      <c r="K2802" t="s">
        <v>5089</v>
      </c>
      <c r="L2802" t="s">
        <v>276</v>
      </c>
      <c r="M2802" s="2">
        <v>45930</v>
      </c>
      <c r="N2802" t="s">
        <v>277</v>
      </c>
    </row>
    <row r="2803" spans="1:14" x14ac:dyDescent="0.25">
      <c r="A2803">
        <v>2025</v>
      </c>
      <c r="B2803" s="2">
        <v>45839</v>
      </c>
      <c r="C2803" s="2">
        <v>45930</v>
      </c>
      <c r="D2803" t="s">
        <v>43</v>
      </c>
      <c r="E2803" t="s">
        <v>280</v>
      </c>
      <c r="F2803" s="4">
        <v>45908</v>
      </c>
      <c r="G2803" t="s">
        <v>4723</v>
      </c>
      <c r="H2803" t="s">
        <v>4523</v>
      </c>
      <c r="I2803" t="s">
        <v>4636</v>
      </c>
      <c r="J2803" t="s">
        <v>4637</v>
      </c>
      <c r="K2803" t="s">
        <v>5090</v>
      </c>
      <c r="L2803" t="s">
        <v>276</v>
      </c>
      <c r="M2803" s="2">
        <v>45930</v>
      </c>
      <c r="N2803" t="s">
        <v>277</v>
      </c>
    </row>
    <row r="2804" spans="1:14" x14ac:dyDescent="0.25">
      <c r="A2804">
        <v>2025</v>
      </c>
      <c r="B2804" s="2">
        <v>45839</v>
      </c>
      <c r="C2804" s="2">
        <v>45930</v>
      </c>
      <c r="D2804" t="s">
        <v>43</v>
      </c>
      <c r="E2804" t="s">
        <v>280</v>
      </c>
      <c r="F2804" s="4">
        <v>45847</v>
      </c>
      <c r="G2804" t="s">
        <v>1712</v>
      </c>
      <c r="H2804" t="s">
        <v>4523</v>
      </c>
      <c r="I2804" t="s">
        <v>4636</v>
      </c>
      <c r="J2804" t="s">
        <v>4637</v>
      </c>
      <c r="K2804" t="s">
        <v>5091</v>
      </c>
      <c r="L2804" t="s">
        <v>276</v>
      </c>
      <c r="M2804" s="2">
        <v>45930</v>
      </c>
      <c r="N2804" t="s">
        <v>277</v>
      </c>
    </row>
    <row r="2805" spans="1:14" x14ac:dyDescent="0.25">
      <c r="A2805">
        <v>2025</v>
      </c>
      <c r="B2805" s="2">
        <v>45839</v>
      </c>
      <c r="C2805" s="2">
        <v>45930</v>
      </c>
      <c r="D2805" t="s">
        <v>43</v>
      </c>
      <c r="E2805" t="s">
        <v>280</v>
      </c>
      <c r="F2805" s="4">
        <v>45847</v>
      </c>
      <c r="G2805" t="s">
        <v>466</v>
      </c>
      <c r="H2805" t="s">
        <v>4523</v>
      </c>
      <c r="I2805" t="s">
        <v>4636</v>
      </c>
      <c r="J2805" t="s">
        <v>4637</v>
      </c>
      <c r="K2805" t="s">
        <v>5092</v>
      </c>
      <c r="L2805" t="s">
        <v>276</v>
      </c>
      <c r="M2805" s="2">
        <v>45930</v>
      </c>
      <c r="N2805" t="s">
        <v>277</v>
      </c>
    </row>
    <row r="2806" spans="1:14" x14ac:dyDescent="0.25">
      <c r="A2806">
        <v>2025</v>
      </c>
      <c r="B2806" s="2">
        <v>45839</v>
      </c>
      <c r="C2806" s="2">
        <v>45930</v>
      </c>
      <c r="D2806" t="s">
        <v>43</v>
      </c>
      <c r="E2806" t="s">
        <v>280</v>
      </c>
      <c r="F2806" s="4">
        <v>45834</v>
      </c>
      <c r="G2806" t="s">
        <v>1985</v>
      </c>
      <c r="H2806" t="s">
        <v>4523</v>
      </c>
      <c r="I2806" t="s">
        <v>4636</v>
      </c>
      <c r="J2806" t="s">
        <v>4637</v>
      </c>
      <c r="K2806" t="s">
        <v>5093</v>
      </c>
      <c r="L2806" t="s">
        <v>276</v>
      </c>
      <c r="M2806" s="2">
        <v>45930</v>
      </c>
      <c r="N2806" t="s">
        <v>277</v>
      </c>
    </row>
    <row r="2807" spans="1:14" x14ac:dyDescent="0.25">
      <c r="A2807">
        <v>2025</v>
      </c>
      <c r="B2807" s="2">
        <v>45839</v>
      </c>
      <c r="C2807" s="2">
        <v>45930</v>
      </c>
      <c r="D2807" t="s">
        <v>43</v>
      </c>
      <c r="E2807" t="s">
        <v>280</v>
      </c>
      <c r="F2807" s="4">
        <v>45835</v>
      </c>
      <c r="G2807" t="s">
        <v>1120</v>
      </c>
      <c r="H2807" t="s">
        <v>4523</v>
      </c>
      <c r="I2807" t="s">
        <v>4636</v>
      </c>
      <c r="J2807" t="s">
        <v>4637</v>
      </c>
      <c r="K2807" t="s">
        <v>5094</v>
      </c>
      <c r="L2807" t="s">
        <v>276</v>
      </c>
      <c r="M2807" s="2">
        <v>45930</v>
      </c>
      <c r="N2807" t="s">
        <v>277</v>
      </c>
    </row>
    <row r="2808" spans="1:14" x14ac:dyDescent="0.25">
      <c r="A2808">
        <v>2025</v>
      </c>
      <c r="B2808" s="2">
        <v>45839</v>
      </c>
      <c r="C2808" s="2">
        <v>45930</v>
      </c>
      <c r="D2808" t="s">
        <v>43</v>
      </c>
      <c r="E2808" t="s">
        <v>291</v>
      </c>
      <c r="F2808" s="4">
        <v>45853</v>
      </c>
      <c r="G2808" t="s">
        <v>4722</v>
      </c>
      <c r="H2808" t="s">
        <v>4523</v>
      </c>
      <c r="I2808" t="s">
        <v>4636</v>
      </c>
      <c r="J2808" t="s">
        <v>4637</v>
      </c>
      <c r="K2808" t="s">
        <v>5095</v>
      </c>
      <c r="L2808" t="s">
        <v>276</v>
      </c>
      <c r="M2808" s="2">
        <v>45930</v>
      </c>
      <c r="N2808" t="s">
        <v>277</v>
      </c>
    </row>
    <row r="2809" spans="1:14" x14ac:dyDescent="0.25">
      <c r="A2809">
        <v>2025</v>
      </c>
      <c r="B2809" s="2">
        <v>45839</v>
      </c>
      <c r="C2809" s="2">
        <v>45930</v>
      </c>
      <c r="D2809" t="s">
        <v>43</v>
      </c>
      <c r="E2809" t="s">
        <v>291</v>
      </c>
      <c r="F2809" s="4">
        <v>45923</v>
      </c>
      <c r="G2809" t="s">
        <v>1261</v>
      </c>
      <c r="H2809" t="s">
        <v>4523</v>
      </c>
      <c r="I2809" t="s">
        <v>4636</v>
      </c>
      <c r="J2809" t="s">
        <v>4637</v>
      </c>
      <c r="K2809" t="s">
        <v>5096</v>
      </c>
      <c r="L2809" t="s">
        <v>276</v>
      </c>
      <c r="M2809" s="2">
        <v>45930</v>
      </c>
      <c r="N2809" t="s">
        <v>277</v>
      </c>
    </row>
    <row r="2810" spans="1:14" x14ac:dyDescent="0.25">
      <c r="A2810">
        <v>2025</v>
      </c>
      <c r="B2810" s="2">
        <v>45839</v>
      </c>
      <c r="C2810" s="2">
        <v>45930</v>
      </c>
      <c r="D2810" t="s">
        <v>43</v>
      </c>
      <c r="E2810" t="s">
        <v>283</v>
      </c>
      <c r="F2810" s="4">
        <v>45839</v>
      </c>
      <c r="G2810" t="s">
        <v>1582</v>
      </c>
      <c r="H2810" t="s">
        <v>4523</v>
      </c>
      <c r="I2810" t="s">
        <v>4636</v>
      </c>
      <c r="J2810" t="s">
        <v>4637</v>
      </c>
      <c r="K2810" t="s">
        <v>5097</v>
      </c>
      <c r="L2810" t="s">
        <v>276</v>
      </c>
      <c r="M2810" s="2">
        <v>45930</v>
      </c>
      <c r="N2810" t="s">
        <v>277</v>
      </c>
    </row>
    <row r="2811" spans="1:14" x14ac:dyDescent="0.25">
      <c r="A2811">
        <v>2025</v>
      </c>
      <c r="B2811" s="2">
        <v>45839</v>
      </c>
      <c r="C2811" s="2">
        <v>45930</v>
      </c>
      <c r="D2811" t="s">
        <v>43</v>
      </c>
      <c r="E2811" t="s">
        <v>283</v>
      </c>
      <c r="F2811" s="4">
        <v>45874</v>
      </c>
      <c r="G2811" t="s">
        <v>1182</v>
      </c>
      <c r="H2811" t="s">
        <v>4523</v>
      </c>
      <c r="I2811" t="s">
        <v>4636</v>
      </c>
      <c r="J2811" t="s">
        <v>4637</v>
      </c>
      <c r="K2811" t="s">
        <v>5098</v>
      </c>
      <c r="L2811" t="s">
        <v>276</v>
      </c>
      <c r="M2811" s="2">
        <v>45930</v>
      </c>
      <c r="N2811" t="s">
        <v>277</v>
      </c>
    </row>
    <row r="2812" spans="1:14" x14ac:dyDescent="0.25">
      <c r="A2812">
        <v>2025</v>
      </c>
      <c r="B2812" s="2">
        <v>45839</v>
      </c>
      <c r="C2812" s="2">
        <v>45930</v>
      </c>
      <c r="D2812" t="s">
        <v>43</v>
      </c>
      <c r="E2812" t="s">
        <v>283</v>
      </c>
      <c r="F2812" s="4">
        <v>45881</v>
      </c>
      <c r="G2812" t="s">
        <v>4720</v>
      </c>
      <c r="H2812" t="s">
        <v>4523</v>
      </c>
      <c r="I2812" t="s">
        <v>4636</v>
      </c>
      <c r="J2812" t="s">
        <v>4637</v>
      </c>
      <c r="K2812" t="s">
        <v>5099</v>
      </c>
      <c r="L2812" t="s">
        <v>276</v>
      </c>
      <c r="M2812" s="2">
        <v>45930</v>
      </c>
      <c r="N2812" t="s">
        <v>277</v>
      </c>
    </row>
    <row r="2813" spans="1:14" x14ac:dyDescent="0.25">
      <c r="A2813">
        <v>2025</v>
      </c>
      <c r="B2813" s="2">
        <v>45839</v>
      </c>
      <c r="C2813" s="2">
        <v>45930</v>
      </c>
      <c r="D2813" t="s">
        <v>43</v>
      </c>
      <c r="E2813" t="s">
        <v>283</v>
      </c>
      <c r="F2813" s="4">
        <v>45853</v>
      </c>
      <c r="G2813" t="s">
        <v>1733</v>
      </c>
      <c r="H2813" t="s">
        <v>4523</v>
      </c>
      <c r="I2813" t="s">
        <v>4636</v>
      </c>
      <c r="J2813" t="s">
        <v>4637</v>
      </c>
      <c r="K2813" t="s">
        <v>5100</v>
      </c>
      <c r="L2813" t="s">
        <v>276</v>
      </c>
      <c r="M2813" s="2">
        <v>45930</v>
      </c>
      <c r="N2813" t="s">
        <v>277</v>
      </c>
    </row>
    <row r="2814" spans="1:14" x14ac:dyDescent="0.25">
      <c r="A2814">
        <v>2025</v>
      </c>
      <c r="B2814" s="2">
        <v>45839</v>
      </c>
      <c r="C2814" s="2">
        <v>45930</v>
      </c>
      <c r="D2814" t="s">
        <v>43</v>
      </c>
      <c r="E2814" t="s">
        <v>283</v>
      </c>
      <c r="F2814" s="4">
        <v>45855</v>
      </c>
      <c r="G2814" t="s">
        <v>4529</v>
      </c>
      <c r="H2814" t="s">
        <v>4523</v>
      </c>
      <c r="I2814" t="s">
        <v>4636</v>
      </c>
      <c r="J2814" t="s">
        <v>4637</v>
      </c>
      <c r="K2814" t="s">
        <v>5101</v>
      </c>
      <c r="L2814" t="s">
        <v>276</v>
      </c>
      <c r="M2814" s="2">
        <v>45930</v>
      </c>
      <c r="N2814" t="s">
        <v>277</v>
      </c>
    </row>
    <row r="2815" spans="1:14" x14ac:dyDescent="0.25">
      <c r="A2815">
        <v>2025</v>
      </c>
      <c r="B2815" s="2">
        <v>45839</v>
      </c>
      <c r="C2815" s="2">
        <v>45930</v>
      </c>
      <c r="D2815" t="s">
        <v>43</v>
      </c>
      <c r="E2815" t="s">
        <v>283</v>
      </c>
      <c r="F2815" s="4">
        <v>45856</v>
      </c>
      <c r="G2815" t="s">
        <v>1845</v>
      </c>
      <c r="H2815" t="s">
        <v>4523</v>
      </c>
      <c r="I2815" t="s">
        <v>4636</v>
      </c>
      <c r="J2815" t="s">
        <v>4637</v>
      </c>
      <c r="K2815" t="s">
        <v>5102</v>
      </c>
      <c r="L2815" t="s">
        <v>276</v>
      </c>
      <c r="M2815" s="2">
        <v>45930</v>
      </c>
      <c r="N2815" t="s">
        <v>277</v>
      </c>
    </row>
    <row r="2816" spans="1:14" x14ac:dyDescent="0.25">
      <c r="A2816">
        <v>2025</v>
      </c>
      <c r="B2816" s="2">
        <v>45839</v>
      </c>
      <c r="C2816" s="2">
        <v>45930</v>
      </c>
      <c r="D2816" t="s">
        <v>43</v>
      </c>
      <c r="E2816" t="s">
        <v>283</v>
      </c>
      <c r="F2816" s="4">
        <v>45856</v>
      </c>
      <c r="G2816" t="s">
        <v>4783</v>
      </c>
      <c r="H2816" t="s">
        <v>4523</v>
      </c>
      <c r="I2816" t="s">
        <v>4636</v>
      </c>
      <c r="J2816" t="s">
        <v>4637</v>
      </c>
      <c r="K2816" t="s">
        <v>5103</v>
      </c>
      <c r="L2816" t="s">
        <v>276</v>
      </c>
      <c r="M2816" s="2">
        <v>45930</v>
      </c>
      <c r="N2816" t="s">
        <v>277</v>
      </c>
    </row>
    <row r="2817" spans="1:14" x14ac:dyDescent="0.25">
      <c r="A2817">
        <v>2025</v>
      </c>
      <c r="B2817" s="2">
        <v>45839</v>
      </c>
      <c r="C2817" s="2">
        <v>45930</v>
      </c>
      <c r="D2817" t="s">
        <v>43</v>
      </c>
      <c r="E2817" t="s">
        <v>283</v>
      </c>
      <c r="F2817" s="4">
        <v>45890</v>
      </c>
      <c r="G2817" t="s">
        <v>1155</v>
      </c>
      <c r="H2817" t="s">
        <v>4523</v>
      </c>
      <c r="I2817" t="s">
        <v>4636</v>
      </c>
      <c r="J2817" t="s">
        <v>4637</v>
      </c>
      <c r="K2817" t="s">
        <v>5104</v>
      </c>
      <c r="L2817" t="s">
        <v>276</v>
      </c>
      <c r="M2817" s="2">
        <v>45930</v>
      </c>
      <c r="N2817" t="s">
        <v>277</v>
      </c>
    </row>
    <row r="2818" spans="1:14" x14ac:dyDescent="0.25">
      <c r="A2818">
        <v>2025</v>
      </c>
      <c r="B2818" s="2">
        <v>45839</v>
      </c>
      <c r="C2818" s="2">
        <v>45930</v>
      </c>
      <c r="D2818" t="s">
        <v>43</v>
      </c>
      <c r="E2818" t="s">
        <v>283</v>
      </c>
      <c r="F2818" s="4">
        <v>45923</v>
      </c>
      <c r="G2818" t="s">
        <v>1232</v>
      </c>
      <c r="H2818" t="s">
        <v>4523</v>
      </c>
      <c r="I2818" t="s">
        <v>4636</v>
      </c>
      <c r="J2818" t="s">
        <v>4637</v>
      </c>
      <c r="K2818" t="s">
        <v>5105</v>
      </c>
      <c r="L2818" t="s">
        <v>276</v>
      </c>
      <c r="M2818" s="2">
        <v>45930</v>
      </c>
      <c r="N2818" t="s">
        <v>277</v>
      </c>
    </row>
    <row r="2819" spans="1:14" x14ac:dyDescent="0.25">
      <c r="A2819">
        <v>2025</v>
      </c>
      <c r="B2819" s="2">
        <v>45839</v>
      </c>
      <c r="C2819" s="2">
        <v>45930</v>
      </c>
      <c r="D2819" t="s">
        <v>43</v>
      </c>
      <c r="E2819" t="s">
        <v>283</v>
      </c>
      <c r="F2819" s="4">
        <v>45835</v>
      </c>
      <c r="G2819" t="s">
        <v>345</v>
      </c>
      <c r="H2819" t="s">
        <v>4523</v>
      </c>
      <c r="I2819" t="s">
        <v>4636</v>
      </c>
      <c r="J2819" t="s">
        <v>4637</v>
      </c>
      <c r="K2819" t="s">
        <v>5106</v>
      </c>
      <c r="L2819" t="s">
        <v>276</v>
      </c>
      <c r="M2819" s="2">
        <v>45930</v>
      </c>
      <c r="N2819" t="s">
        <v>277</v>
      </c>
    </row>
    <row r="2820" spans="1:14" x14ac:dyDescent="0.25">
      <c r="A2820">
        <v>2025</v>
      </c>
      <c r="B2820" s="2">
        <v>45839</v>
      </c>
      <c r="C2820" s="2">
        <v>45930</v>
      </c>
      <c r="D2820" t="s">
        <v>43</v>
      </c>
      <c r="E2820" t="s">
        <v>283</v>
      </c>
      <c r="F2820" s="4">
        <v>45897</v>
      </c>
      <c r="G2820" t="s">
        <v>1106</v>
      </c>
      <c r="H2820" t="s">
        <v>4523</v>
      </c>
      <c r="I2820" t="s">
        <v>4636</v>
      </c>
      <c r="J2820" t="s">
        <v>4637</v>
      </c>
      <c r="K2820" t="s">
        <v>5107</v>
      </c>
      <c r="L2820" t="s">
        <v>276</v>
      </c>
      <c r="M2820" s="2">
        <v>45930</v>
      </c>
      <c r="N2820" t="s">
        <v>277</v>
      </c>
    </row>
    <row r="2821" spans="1:14" x14ac:dyDescent="0.25">
      <c r="A2821">
        <v>2025</v>
      </c>
      <c r="B2821" s="2">
        <v>45839</v>
      </c>
      <c r="C2821" s="2">
        <v>45930</v>
      </c>
      <c r="D2821" t="s">
        <v>43</v>
      </c>
      <c r="E2821" t="s">
        <v>4709</v>
      </c>
      <c r="F2821" s="4">
        <v>45911</v>
      </c>
      <c r="G2821" t="s">
        <v>4744</v>
      </c>
      <c r="H2821" t="s">
        <v>4523</v>
      </c>
      <c r="I2821" t="s">
        <v>4636</v>
      </c>
      <c r="J2821" t="s">
        <v>4637</v>
      </c>
      <c r="K2821" t="s">
        <v>5108</v>
      </c>
      <c r="L2821" t="s">
        <v>276</v>
      </c>
      <c r="M2821" s="2">
        <v>45930</v>
      </c>
      <c r="N2821" t="s">
        <v>277</v>
      </c>
    </row>
    <row r="2822" spans="1:14" x14ac:dyDescent="0.25">
      <c r="A2822">
        <v>2025</v>
      </c>
      <c r="B2822" s="2">
        <v>45839</v>
      </c>
      <c r="C2822" s="2">
        <v>45930</v>
      </c>
      <c r="D2822" t="s">
        <v>43</v>
      </c>
      <c r="E2822" t="s">
        <v>284</v>
      </c>
      <c r="F2822" s="4">
        <v>45849</v>
      </c>
      <c r="G2822" t="s">
        <v>1842</v>
      </c>
      <c r="H2822" t="s">
        <v>4523</v>
      </c>
      <c r="I2822" t="s">
        <v>4636</v>
      </c>
      <c r="J2822" t="s">
        <v>4637</v>
      </c>
      <c r="K2822" t="s">
        <v>5109</v>
      </c>
      <c r="L2822" t="s">
        <v>276</v>
      </c>
      <c r="M2822" s="2">
        <v>45930</v>
      </c>
      <c r="N2822" t="s">
        <v>277</v>
      </c>
    </row>
    <row r="2823" spans="1:14" x14ac:dyDescent="0.25">
      <c r="A2823">
        <v>2025</v>
      </c>
      <c r="B2823" s="2">
        <v>45839</v>
      </c>
      <c r="C2823" s="2">
        <v>45930</v>
      </c>
      <c r="D2823" t="s">
        <v>43</v>
      </c>
      <c r="E2823" t="s">
        <v>4697</v>
      </c>
      <c r="F2823" s="4">
        <v>45923</v>
      </c>
      <c r="G2823" t="s">
        <v>1810</v>
      </c>
      <c r="H2823" t="s">
        <v>4523</v>
      </c>
      <c r="I2823" t="s">
        <v>4636</v>
      </c>
      <c r="J2823" t="s">
        <v>4637</v>
      </c>
      <c r="K2823" t="s">
        <v>5110</v>
      </c>
      <c r="L2823" t="s">
        <v>276</v>
      </c>
      <c r="M2823" s="2">
        <v>45930</v>
      </c>
      <c r="N2823" t="s">
        <v>277</v>
      </c>
    </row>
    <row r="2824" spans="1:14" x14ac:dyDescent="0.25">
      <c r="A2824">
        <v>2025</v>
      </c>
      <c r="B2824" s="2">
        <v>45839</v>
      </c>
      <c r="C2824" s="2">
        <v>45930</v>
      </c>
      <c r="D2824" t="s">
        <v>43</v>
      </c>
      <c r="E2824" t="s">
        <v>4695</v>
      </c>
      <c r="F2824" s="4">
        <v>45841</v>
      </c>
      <c r="G2824" t="s">
        <v>4784</v>
      </c>
      <c r="H2824" t="s">
        <v>4523</v>
      </c>
      <c r="I2824" t="s">
        <v>4636</v>
      </c>
      <c r="J2824" t="s">
        <v>4637</v>
      </c>
      <c r="K2824" t="s">
        <v>5111</v>
      </c>
      <c r="L2824" t="s">
        <v>276</v>
      </c>
      <c r="M2824" s="2">
        <v>45930</v>
      </c>
      <c r="N2824" t="s">
        <v>277</v>
      </c>
    </row>
    <row r="2825" spans="1:14" x14ac:dyDescent="0.25">
      <c r="A2825">
        <v>2025</v>
      </c>
      <c r="B2825" s="2">
        <v>45839</v>
      </c>
      <c r="C2825" s="2">
        <v>45930</v>
      </c>
      <c r="D2825" t="s">
        <v>43</v>
      </c>
      <c r="E2825" t="s">
        <v>4695</v>
      </c>
      <c r="F2825" s="4">
        <v>45903</v>
      </c>
      <c r="G2825" t="s">
        <v>1334</v>
      </c>
      <c r="H2825" t="s">
        <v>4523</v>
      </c>
      <c r="I2825" t="s">
        <v>4636</v>
      </c>
      <c r="J2825" t="s">
        <v>4637</v>
      </c>
      <c r="K2825" t="s">
        <v>5112</v>
      </c>
      <c r="L2825" t="s">
        <v>276</v>
      </c>
      <c r="M2825" s="2">
        <v>45930</v>
      </c>
      <c r="N2825" t="s">
        <v>277</v>
      </c>
    </row>
    <row r="2826" spans="1:14" x14ac:dyDescent="0.25">
      <c r="A2826">
        <v>2025</v>
      </c>
      <c r="B2826" s="2">
        <v>45839</v>
      </c>
      <c r="C2826" s="2">
        <v>45930</v>
      </c>
      <c r="D2826" t="s">
        <v>43</v>
      </c>
      <c r="E2826" t="s">
        <v>4695</v>
      </c>
      <c r="F2826" s="4">
        <v>45854</v>
      </c>
      <c r="G2826" t="s">
        <v>1945</v>
      </c>
      <c r="H2826" t="s">
        <v>4523</v>
      </c>
      <c r="I2826" t="s">
        <v>4636</v>
      </c>
      <c r="J2826" t="s">
        <v>4637</v>
      </c>
      <c r="K2826" t="s">
        <v>5113</v>
      </c>
      <c r="L2826" t="s">
        <v>276</v>
      </c>
      <c r="M2826" s="2">
        <v>45930</v>
      </c>
      <c r="N2826" t="s">
        <v>277</v>
      </c>
    </row>
    <row r="2827" spans="1:14" x14ac:dyDescent="0.25">
      <c r="A2827">
        <v>2025</v>
      </c>
      <c r="B2827" s="2">
        <v>45839</v>
      </c>
      <c r="C2827" s="2">
        <v>45930</v>
      </c>
      <c r="D2827" t="s">
        <v>43</v>
      </c>
      <c r="E2827" t="s">
        <v>4695</v>
      </c>
      <c r="F2827" s="4">
        <v>45856</v>
      </c>
      <c r="G2827" t="s">
        <v>4785</v>
      </c>
      <c r="H2827" t="s">
        <v>4523</v>
      </c>
      <c r="I2827" t="s">
        <v>4636</v>
      </c>
      <c r="J2827" t="s">
        <v>4637</v>
      </c>
      <c r="K2827" t="s">
        <v>5114</v>
      </c>
      <c r="L2827" t="s">
        <v>276</v>
      </c>
      <c r="M2827" s="2">
        <v>45930</v>
      </c>
      <c r="N2827" t="s">
        <v>277</v>
      </c>
    </row>
    <row r="2828" spans="1:14" x14ac:dyDescent="0.25">
      <c r="A2828">
        <v>2025</v>
      </c>
      <c r="B2828" s="2">
        <v>45839</v>
      </c>
      <c r="C2828" s="2">
        <v>45930</v>
      </c>
      <c r="D2828" t="s">
        <v>43</v>
      </c>
      <c r="E2828" t="s">
        <v>4695</v>
      </c>
      <c r="F2828" s="4">
        <v>45890</v>
      </c>
      <c r="G2828" t="s">
        <v>4721</v>
      </c>
      <c r="H2828" t="s">
        <v>4523</v>
      </c>
      <c r="I2828" t="s">
        <v>4636</v>
      </c>
      <c r="J2828" t="s">
        <v>4637</v>
      </c>
      <c r="K2828" t="s">
        <v>5115</v>
      </c>
      <c r="L2828" t="s">
        <v>276</v>
      </c>
      <c r="M2828" s="2">
        <v>45930</v>
      </c>
      <c r="N2828" t="s">
        <v>277</v>
      </c>
    </row>
    <row r="2829" spans="1:14" x14ac:dyDescent="0.25">
      <c r="A2829">
        <v>2025</v>
      </c>
      <c r="B2829" s="2">
        <v>45839</v>
      </c>
      <c r="C2829" s="2">
        <v>45930</v>
      </c>
      <c r="D2829" t="s">
        <v>43</v>
      </c>
      <c r="E2829" t="s">
        <v>4695</v>
      </c>
      <c r="F2829" s="4">
        <v>45894</v>
      </c>
      <c r="G2829" t="s">
        <v>4786</v>
      </c>
      <c r="H2829" t="s">
        <v>4523</v>
      </c>
      <c r="I2829" t="s">
        <v>4636</v>
      </c>
      <c r="J2829" t="s">
        <v>4637</v>
      </c>
      <c r="K2829" t="s">
        <v>5116</v>
      </c>
      <c r="L2829" t="s">
        <v>276</v>
      </c>
      <c r="M2829" s="2">
        <v>45930</v>
      </c>
      <c r="N2829" t="s">
        <v>277</v>
      </c>
    </row>
    <row r="2830" spans="1:14" x14ac:dyDescent="0.25">
      <c r="A2830">
        <v>2025</v>
      </c>
      <c r="B2830" s="2">
        <v>45839</v>
      </c>
      <c r="C2830" s="2">
        <v>45930</v>
      </c>
      <c r="D2830" t="s">
        <v>43</v>
      </c>
      <c r="E2830" t="s">
        <v>292</v>
      </c>
      <c r="F2830" s="4">
        <v>45839</v>
      </c>
      <c r="G2830" t="s">
        <v>4264</v>
      </c>
      <c r="H2830" t="s">
        <v>4523</v>
      </c>
      <c r="I2830" t="s">
        <v>4636</v>
      </c>
      <c r="J2830" t="s">
        <v>4637</v>
      </c>
      <c r="K2830" t="s">
        <v>5117</v>
      </c>
      <c r="L2830" t="s">
        <v>276</v>
      </c>
      <c r="M2830" s="2">
        <v>45930</v>
      </c>
      <c r="N2830" t="s">
        <v>277</v>
      </c>
    </row>
    <row r="2831" spans="1:14" x14ac:dyDescent="0.25">
      <c r="A2831">
        <v>2025</v>
      </c>
      <c r="B2831" s="2">
        <v>45839</v>
      </c>
      <c r="C2831" s="2">
        <v>45930</v>
      </c>
      <c r="D2831" t="s">
        <v>45</v>
      </c>
      <c r="E2831" t="s">
        <v>5118</v>
      </c>
      <c r="F2831" s="7">
        <v>45883</v>
      </c>
      <c r="G2831" t="s">
        <v>1853</v>
      </c>
      <c r="H2831" t="s">
        <v>4523</v>
      </c>
      <c r="I2831" t="s">
        <v>4736</v>
      </c>
      <c r="J2831" t="s">
        <v>4737</v>
      </c>
      <c r="K2831" t="s">
        <v>5133</v>
      </c>
      <c r="L2831" t="s">
        <v>276</v>
      </c>
      <c r="M2831" s="2">
        <v>45930</v>
      </c>
      <c r="N2831" t="s">
        <v>277</v>
      </c>
    </row>
    <row r="2832" spans="1:14" x14ac:dyDescent="0.25">
      <c r="A2832">
        <v>2025</v>
      </c>
      <c r="B2832" s="2">
        <v>45839</v>
      </c>
      <c r="C2832" s="2">
        <v>45930</v>
      </c>
      <c r="D2832" t="s">
        <v>45</v>
      </c>
      <c r="E2832" t="s">
        <v>690</v>
      </c>
      <c r="F2832" s="7">
        <v>45814</v>
      </c>
      <c r="G2832" t="s">
        <v>430</v>
      </c>
      <c r="H2832" t="s">
        <v>4523</v>
      </c>
      <c r="I2832" t="s">
        <v>4736</v>
      </c>
      <c r="J2832" t="s">
        <v>4737</v>
      </c>
      <c r="K2832" t="s">
        <v>5134</v>
      </c>
      <c r="L2832" t="s">
        <v>276</v>
      </c>
      <c r="M2832" s="2">
        <v>45930</v>
      </c>
      <c r="N2832" t="s">
        <v>277</v>
      </c>
    </row>
    <row r="2833" spans="1:14" x14ac:dyDescent="0.25">
      <c r="A2833">
        <v>2025</v>
      </c>
      <c r="B2833" s="2">
        <v>45839</v>
      </c>
      <c r="C2833" s="2">
        <v>45930</v>
      </c>
      <c r="D2833" t="s">
        <v>45</v>
      </c>
      <c r="E2833" t="s">
        <v>709</v>
      </c>
      <c r="F2833" s="7">
        <v>45839</v>
      </c>
      <c r="G2833" t="s">
        <v>1189</v>
      </c>
      <c r="H2833" t="s">
        <v>4523</v>
      </c>
      <c r="I2833" t="s">
        <v>4736</v>
      </c>
      <c r="J2833" t="s">
        <v>4737</v>
      </c>
      <c r="K2833" t="s">
        <v>5135</v>
      </c>
      <c r="L2833" t="s">
        <v>276</v>
      </c>
      <c r="M2833" s="2">
        <v>45930</v>
      </c>
      <c r="N2833" t="s">
        <v>277</v>
      </c>
    </row>
    <row r="2834" spans="1:14" x14ac:dyDescent="0.25">
      <c r="A2834">
        <v>2025</v>
      </c>
      <c r="B2834" s="2">
        <v>45839</v>
      </c>
      <c r="C2834" s="2">
        <v>45930</v>
      </c>
      <c r="D2834" t="s">
        <v>45</v>
      </c>
      <c r="E2834" t="s">
        <v>724</v>
      </c>
      <c r="F2834" s="7">
        <v>45901</v>
      </c>
      <c r="G2834" t="s">
        <v>4771</v>
      </c>
      <c r="H2834" t="s">
        <v>4523</v>
      </c>
      <c r="I2834" t="s">
        <v>4736</v>
      </c>
      <c r="J2834" t="s">
        <v>4737</v>
      </c>
      <c r="K2834" t="s">
        <v>5136</v>
      </c>
      <c r="L2834" t="s">
        <v>276</v>
      </c>
      <c r="M2834" s="2">
        <v>45930</v>
      </c>
      <c r="N2834" t="s">
        <v>277</v>
      </c>
    </row>
    <row r="2835" spans="1:14" x14ac:dyDescent="0.25">
      <c r="A2835">
        <v>2025</v>
      </c>
      <c r="B2835" s="2">
        <v>45839</v>
      </c>
      <c r="C2835" s="2">
        <v>45930</v>
      </c>
      <c r="D2835" t="s">
        <v>45</v>
      </c>
      <c r="E2835" t="s">
        <v>5119</v>
      </c>
      <c r="F2835" s="7">
        <v>45926</v>
      </c>
      <c r="G2835" t="s">
        <v>1737</v>
      </c>
      <c r="H2835" t="s">
        <v>4523</v>
      </c>
      <c r="I2835" t="s">
        <v>4736</v>
      </c>
      <c r="J2835" t="s">
        <v>4737</v>
      </c>
      <c r="K2835" t="s">
        <v>5137</v>
      </c>
      <c r="L2835" t="s">
        <v>276</v>
      </c>
      <c r="M2835" s="2">
        <v>45930</v>
      </c>
      <c r="N2835" t="s">
        <v>277</v>
      </c>
    </row>
    <row r="2836" spans="1:14" x14ac:dyDescent="0.25">
      <c r="A2836">
        <v>2025</v>
      </c>
      <c r="B2836" s="2">
        <v>45839</v>
      </c>
      <c r="C2836" s="2">
        <v>45930</v>
      </c>
      <c r="D2836" t="s">
        <v>45</v>
      </c>
      <c r="E2836" t="s">
        <v>700</v>
      </c>
      <c r="F2836" s="7">
        <v>45912</v>
      </c>
      <c r="G2836" t="s">
        <v>1166</v>
      </c>
      <c r="H2836" t="s">
        <v>4523</v>
      </c>
      <c r="I2836" t="s">
        <v>4736</v>
      </c>
      <c r="J2836" t="s">
        <v>4737</v>
      </c>
      <c r="K2836" t="s">
        <v>5138</v>
      </c>
      <c r="L2836" t="s">
        <v>276</v>
      </c>
      <c r="M2836" s="2">
        <v>45930</v>
      </c>
      <c r="N2836" t="s">
        <v>277</v>
      </c>
    </row>
    <row r="2837" spans="1:14" x14ac:dyDescent="0.25">
      <c r="A2837">
        <v>2025</v>
      </c>
      <c r="B2837" s="2">
        <v>45839</v>
      </c>
      <c r="C2837" s="2">
        <v>45930</v>
      </c>
      <c r="D2837" t="s">
        <v>45</v>
      </c>
      <c r="E2837" t="s">
        <v>700</v>
      </c>
      <c r="F2837" s="7">
        <v>45856</v>
      </c>
      <c r="G2837" t="s">
        <v>4768</v>
      </c>
      <c r="H2837" t="s">
        <v>4523</v>
      </c>
      <c r="I2837" t="s">
        <v>4736</v>
      </c>
      <c r="J2837" t="s">
        <v>4737</v>
      </c>
      <c r="K2837" t="s">
        <v>5139</v>
      </c>
      <c r="L2837" t="s">
        <v>276</v>
      </c>
      <c r="M2837" s="2">
        <v>45930</v>
      </c>
      <c r="N2837" t="s">
        <v>277</v>
      </c>
    </row>
    <row r="2838" spans="1:14" x14ac:dyDescent="0.25">
      <c r="A2838">
        <v>2025</v>
      </c>
      <c r="B2838" s="2">
        <v>45839</v>
      </c>
      <c r="C2838" s="2">
        <v>45930</v>
      </c>
      <c r="D2838" t="s">
        <v>45</v>
      </c>
      <c r="E2838" t="s">
        <v>690</v>
      </c>
      <c r="F2838" s="7">
        <v>45876</v>
      </c>
      <c r="G2838" t="s">
        <v>4763</v>
      </c>
      <c r="H2838" t="s">
        <v>4523</v>
      </c>
      <c r="I2838" t="s">
        <v>4745</v>
      </c>
      <c r="J2838" t="s">
        <v>4746</v>
      </c>
      <c r="K2838" t="s">
        <v>5140</v>
      </c>
      <c r="L2838" t="s">
        <v>276</v>
      </c>
      <c r="M2838" s="2">
        <v>45930</v>
      </c>
      <c r="N2838" t="s">
        <v>277</v>
      </c>
    </row>
    <row r="2839" spans="1:14" x14ac:dyDescent="0.25">
      <c r="A2839">
        <v>2025</v>
      </c>
      <c r="B2839" s="2">
        <v>45839</v>
      </c>
      <c r="C2839" s="2">
        <v>45930</v>
      </c>
      <c r="D2839" t="s">
        <v>45</v>
      </c>
      <c r="E2839" t="s">
        <v>690</v>
      </c>
      <c r="F2839" s="7">
        <v>45877</v>
      </c>
      <c r="G2839" t="s">
        <v>1104</v>
      </c>
      <c r="H2839" t="s">
        <v>4523</v>
      </c>
      <c r="I2839" t="s">
        <v>4745</v>
      </c>
      <c r="J2839" t="s">
        <v>4746</v>
      </c>
      <c r="K2839" t="s">
        <v>5141</v>
      </c>
      <c r="L2839" t="s">
        <v>276</v>
      </c>
      <c r="M2839" s="2">
        <v>45930</v>
      </c>
      <c r="N2839" t="s">
        <v>277</v>
      </c>
    </row>
    <row r="2840" spans="1:14" x14ac:dyDescent="0.25">
      <c r="A2840">
        <v>2025</v>
      </c>
      <c r="B2840" s="2">
        <v>45839</v>
      </c>
      <c r="C2840" s="2">
        <v>45930</v>
      </c>
      <c r="D2840" t="s">
        <v>45</v>
      </c>
      <c r="E2840" t="s">
        <v>710</v>
      </c>
      <c r="F2840" s="7">
        <v>45882</v>
      </c>
      <c r="G2840" t="s">
        <v>4776</v>
      </c>
      <c r="H2840" t="s">
        <v>4523</v>
      </c>
      <c r="I2840" t="s">
        <v>4745</v>
      </c>
      <c r="J2840" t="s">
        <v>4746</v>
      </c>
      <c r="K2840" t="s">
        <v>5142</v>
      </c>
      <c r="L2840" t="s">
        <v>276</v>
      </c>
      <c r="M2840" s="2">
        <v>45930</v>
      </c>
      <c r="N2840" t="s">
        <v>277</v>
      </c>
    </row>
    <row r="2841" spans="1:14" x14ac:dyDescent="0.25">
      <c r="A2841">
        <v>2025</v>
      </c>
      <c r="B2841" s="2">
        <v>45839</v>
      </c>
      <c r="C2841" s="2">
        <v>45930</v>
      </c>
      <c r="D2841" t="s">
        <v>45</v>
      </c>
      <c r="E2841" t="s">
        <v>5119</v>
      </c>
      <c r="F2841" s="7">
        <v>45841</v>
      </c>
      <c r="G2841" t="s">
        <v>342</v>
      </c>
      <c r="H2841" t="s">
        <v>4523</v>
      </c>
      <c r="I2841" t="s">
        <v>4745</v>
      </c>
      <c r="J2841" t="s">
        <v>4746</v>
      </c>
      <c r="K2841" t="s">
        <v>5143</v>
      </c>
      <c r="L2841" t="s">
        <v>276</v>
      </c>
      <c r="M2841" s="2">
        <v>45930</v>
      </c>
      <c r="N2841" t="s">
        <v>277</v>
      </c>
    </row>
    <row r="2842" spans="1:14" x14ac:dyDescent="0.25">
      <c r="A2842">
        <v>2025</v>
      </c>
      <c r="B2842" s="2">
        <v>45839</v>
      </c>
      <c r="C2842" s="2">
        <v>45930</v>
      </c>
      <c r="D2842" t="s">
        <v>45</v>
      </c>
      <c r="E2842" t="s">
        <v>700</v>
      </c>
      <c r="F2842" s="7">
        <v>45908</v>
      </c>
      <c r="G2842" t="s">
        <v>4766</v>
      </c>
      <c r="H2842" t="s">
        <v>4523</v>
      </c>
      <c r="I2842" t="s">
        <v>4745</v>
      </c>
      <c r="J2842" t="s">
        <v>4746</v>
      </c>
      <c r="K2842" t="s">
        <v>5144</v>
      </c>
      <c r="L2842" t="s">
        <v>276</v>
      </c>
      <c r="M2842" s="2">
        <v>45930</v>
      </c>
      <c r="N2842" t="s">
        <v>277</v>
      </c>
    </row>
    <row r="2843" spans="1:14" x14ac:dyDescent="0.25">
      <c r="A2843">
        <v>2025</v>
      </c>
      <c r="B2843" s="2">
        <v>45839</v>
      </c>
      <c r="C2843" s="2">
        <v>45930</v>
      </c>
      <c r="D2843" t="s">
        <v>45</v>
      </c>
      <c r="E2843" t="s">
        <v>700</v>
      </c>
      <c r="F2843" s="7">
        <v>45910</v>
      </c>
      <c r="G2843" t="s">
        <v>1704</v>
      </c>
      <c r="H2843" t="s">
        <v>4523</v>
      </c>
      <c r="I2843" t="s">
        <v>4745</v>
      </c>
      <c r="J2843" t="s">
        <v>4746</v>
      </c>
      <c r="K2843" t="s">
        <v>5145</v>
      </c>
      <c r="L2843" t="s">
        <v>276</v>
      </c>
      <c r="M2843" s="2">
        <v>45930</v>
      </c>
      <c r="N2843" t="s">
        <v>277</v>
      </c>
    </row>
    <row r="2844" spans="1:14" x14ac:dyDescent="0.25">
      <c r="A2844">
        <v>2025</v>
      </c>
      <c r="B2844" s="2">
        <v>45839</v>
      </c>
      <c r="C2844" s="2">
        <v>45930</v>
      </c>
      <c r="D2844" t="s">
        <v>45</v>
      </c>
      <c r="E2844" t="s">
        <v>690</v>
      </c>
      <c r="F2844" s="7">
        <v>45901</v>
      </c>
      <c r="G2844" t="s">
        <v>349</v>
      </c>
      <c r="H2844" t="s">
        <v>4523</v>
      </c>
      <c r="I2844" t="s">
        <v>4753</v>
      </c>
      <c r="J2844" t="s">
        <v>4754</v>
      </c>
      <c r="K2844" t="s">
        <v>5146</v>
      </c>
      <c r="L2844" t="s">
        <v>276</v>
      </c>
      <c r="M2844" s="2">
        <v>45930</v>
      </c>
      <c r="N2844" t="s">
        <v>277</v>
      </c>
    </row>
    <row r="2845" spans="1:14" x14ac:dyDescent="0.25">
      <c r="A2845">
        <v>2025</v>
      </c>
      <c r="B2845" s="2">
        <v>45839</v>
      </c>
      <c r="C2845" s="2">
        <v>45930</v>
      </c>
      <c r="D2845" t="s">
        <v>45</v>
      </c>
      <c r="E2845" t="s">
        <v>690</v>
      </c>
      <c r="F2845" s="7">
        <v>45903</v>
      </c>
      <c r="G2845" t="s">
        <v>5124</v>
      </c>
      <c r="H2845" t="s">
        <v>4523</v>
      </c>
      <c r="I2845" t="s">
        <v>4753</v>
      </c>
      <c r="J2845" t="s">
        <v>4754</v>
      </c>
      <c r="K2845" t="s">
        <v>5147</v>
      </c>
      <c r="L2845" t="s">
        <v>276</v>
      </c>
      <c r="M2845" s="2">
        <v>45930</v>
      </c>
      <c r="N2845" t="s">
        <v>277</v>
      </c>
    </row>
    <row r="2846" spans="1:14" x14ac:dyDescent="0.25">
      <c r="A2846">
        <v>2025</v>
      </c>
      <c r="B2846" s="2">
        <v>45839</v>
      </c>
      <c r="C2846" s="2">
        <v>45930</v>
      </c>
      <c r="D2846" t="s">
        <v>45</v>
      </c>
      <c r="E2846" t="s">
        <v>690</v>
      </c>
      <c r="F2846" s="7">
        <v>45856</v>
      </c>
      <c r="G2846" t="s">
        <v>5125</v>
      </c>
      <c r="H2846" t="s">
        <v>4523</v>
      </c>
      <c r="I2846" t="s">
        <v>4753</v>
      </c>
      <c r="J2846" t="s">
        <v>4754</v>
      </c>
      <c r="K2846" t="s">
        <v>5148</v>
      </c>
      <c r="L2846" t="s">
        <v>276</v>
      </c>
      <c r="M2846" s="2">
        <v>45930</v>
      </c>
      <c r="N2846" t="s">
        <v>277</v>
      </c>
    </row>
    <row r="2847" spans="1:14" x14ac:dyDescent="0.25">
      <c r="A2847">
        <v>2025</v>
      </c>
      <c r="B2847" s="2">
        <v>45839</v>
      </c>
      <c r="C2847" s="2">
        <v>45930</v>
      </c>
      <c r="D2847" t="s">
        <v>45</v>
      </c>
      <c r="E2847" t="s">
        <v>729</v>
      </c>
      <c r="F2847" s="7">
        <v>45887</v>
      </c>
      <c r="G2847" t="s">
        <v>1977</v>
      </c>
      <c r="H2847" t="s">
        <v>4523</v>
      </c>
      <c r="I2847" t="s">
        <v>4753</v>
      </c>
      <c r="J2847" t="s">
        <v>4754</v>
      </c>
      <c r="K2847" t="s">
        <v>5149</v>
      </c>
      <c r="L2847" t="s">
        <v>276</v>
      </c>
      <c r="M2847" s="2">
        <v>45930</v>
      </c>
      <c r="N2847" t="s">
        <v>277</v>
      </c>
    </row>
    <row r="2848" spans="1:14" x14ac:dyDescent="0.25">
      <c r="A2848">
        <v>2025</v>
      </c>
      <c r="B2848" s="2">
        <v>45839</v>
      </c>
      <c r="C2848" s="2">
        <v>45930</v>
      </c>
      <c r="D2848" t="s">
        <v>45</v>
      </c>
      <c r="E2848" t="s">
        <v>714</v>
      </c>
      <c r="F2848" s="7">
        <v>45834</v>
      </c>
      <c r="G2848" t="s">
        <v>1108</v>
      </c>
      <c r="H2848" t="s">
        <v>4523</v>
      </c>
      <c r="I2848" t="s">
        <v>4753</v>
      </c>
      <c r="J2848" t="s">
        <v>4754</v>
      </c>
      <c r="K2848" t="s">
        <v>5150</v>
      </c>
      <c r="L2848" t="s">
        <v>276</v>
      </c>
      <c r="M2848" s="2">
        <v>45930</v>
      </c>
      <c r="N2848" t="s">
        <v>277</v>
      </c>
    </row>
    <row r="2849" spans="1:14" x14ac:dyDescent="0.25">
      <c r="A2849">
        <v>2025</v>
      </c>
      <c r="B2849" s="2">
        <v>45839</v>
      </c>
      <c r="C2849" s="2">
        <v>45930</v>
      </c>
      <c r="D2849" t="s">
        <v>45</v>
      </c>
      <c r="E2849" t="s">
        <v>700</v>
      </c>
      <c r="F2849" s="7">
        <v>45911</v>
      </c>
      <c r="G2849" t="s">
        <v>1600</v>
      </c>
      <c r="H2849" t="s">
        <v>4523</v>
      </c>
      <c r="I2849" t="s">
        <v>4753</v>
      </c>
      <c r="J2849" t="s">
        <v>4754</v>
      </c>
      <c r="K2849" t="s">
        <v>5151</v>
      </c>
      <c r="L2849" t="s">
        <v>276</v>
      </c>
      <c r="M2849" s="2">
        <v>45930</v>
      </c>
      <c r="N2849" t="s">
        <v>277</v>
      </c>
    </row>
    <row r="2850" spans="1:14" x14ac:dyDescent="0.25">
      <c r="A2850">
        <v>2025</v>
      </c>
      <c r="B2850" s="2">
        <v>45839</v>
      </c>
      <c r="C2850" s="2">
        <v>45930</v>
      </c>
      <c r="D2850" t="s">
        <v>45</v>
      </c>
      <c r="E2850" t="s">
        <v>700</v>
      </c>
      <c r="F2850" s="7">
        <v>45881</v>
      </c>
      <c r="G2850" t="s">
        <v>309</v>
      </c>
      <c r="H2850" t="s">
        <v>4523</v>
      </c>
      <c r="I2850" t="s">
        <v>4753</v>
      </c>
      <c r="J2850" t="s">
        <v>4754</v>
      </c>
      <c r="K2850" t="s">
        <v>5152</v>
      </c>
      <c r="L2850" t="s">
        <v>276</v>
      </c>
      <c r="M2850" s="2">
        <v>45930</v>
      </c>
      <c r="N2850" t="s">
        <v>277</v>
      </c>
    </row>
    <row r="2851" spans="1:14" x14ac:dyDescent="0.25">
      <c r="A2851">
        <v>2025</v>
      </c>
      <c r="B2851" s="2">
        <v>45839</v>
      </c>
      <c r="C2851" s="2">
        <v>45930</v>
      </c>
      <c r="D2851" t="s">
        <v>45</v>
      </c>
      <c r="E2851" t="s">
        <v>690</v>
      </c>
      <c r="F2851" s="7">
        <v>45747</v>
      </c>
      <c r="G2851" t="s">
        <v>1249</v>
      </c>
      <c r="H2851" t="s">
        <v>4523</v>
      </c>
      <c r="I2851" t="s">
        <v>4710</v>
      </c>
      <c r="J2851" t="s">
        <v>4711</v>
      </c>
      <c r="K2851" t="s">
        <v>5153</v>
      </c>
      <c r="L2851" t="s">
        <v>276</v>
      </c>
      <c r="M2851" s="2">
        <v>45930</v>
      </c>
      <c r="N2851" t="s">
        <v>277</v>
      </c>
    </row>
    <row r="2852" spans="1:14" x14ac:dyDescent="0.25">
      <c r="A2852">
        <v>2025</v>
      </c>
      <c r="B2852" s="2">
        <v>45839</v>
      </c>
      <c r="C2852" s="2">
        <v>45930</v>
      </c>
      <c r="D2852" t="s">
        <v>45</v>
      </c>
      <c r="E2852" t="s">
        <v>725</v>
      </c>
      <c r="F2852" s="7">
        <v>45728</v>
      </c>
      <c r="G2852" t="s">
        <v>1824</v>
      </c>
      <c r="H2852" t="s">
        <v>4523</v>
      </c>
      <c r="I2852" t="s">
        <v>4710</v>
      </c>
      <c r="J2852" t="s">
        <v>4711</v>
      </c>
      <c r="K2852" t="s">
        <v>5154</v>
      </c>
      <c r="L2852" t="s">
        <v>276</v>
      </c>
      <c r="M2852" s="2">
        <v>45930</v>
      </c>
      <c r="N2852" t="s">
        <v>277</v>
      </c>
    </row>
    <row r="2853" spans="1:14" x14ac:dyDescent="0.25">
      <c r="A2853">
        <v>2025</v>
      </c>
      <c r="B2853" s="2">
        <v>45839</v>
      </c>
      <c r="C2853" s="2">
        <v>45930</v>
      </c>
      <c r="D2853" t="s">
        <v>45</v>
      </c>
      <c r="E2853" t="s">
        <v>714</v>
      </c>
      <c r="F2853" s="7">
        <v>45741</v>
      </c>
      <c r="G2853" t="s">
        <v>1220</v>
      </c>
      <c r="H2853" t="s">
        <v>4523</v>
      </c>
      <c r="I2853" t="s">
        <v>4710</v>
      </c>
      <c r="J2853" t="s">
        <v>4711</v>
      </c>
      <c r="K2853" t="s">
        <v>5155</v>
      </c>
      <c r="L2853" t="s">
        <v>276</v>
      </c>
      <c r="M2853" s="2">
        <v>45930</v>
      </c>
      <c r="N2853" t="s">
        <v>277</v>
      </c>
    </row>
    <row r="2854" spans="1:14" x14ac:dyDescent="0.25">
      <c r="A2854">
        <v>2025</v>
      </c>
      <c r="B2854" s="2">
        <v>45839</v>
      </c>
      <c r="C2854" s="2">
        <v>45930</v>
      </c>
      <c r="D2854" t="s">
        <v>45</v>
      </c>
      <c r="E2854" t="s">
        <v>700</v>
      </c>
      <c r="F2854" s="7">
        <v>45769</v>
      </c>
      <c r="G2854" t="s">
        <v>1120</v>
      </c>
      <c r="H2854" t="s">
        <v>4523</v>
      </c>
      <c r="I2854" t="s">
        <v>4710</v>
      </c>
      <c r="J2854" t="s">
        <v>4711</v>
      </c>
      <c r="K2854" t="s">
        <v>5156</v>
      </c>
      <c r="L2854" t="s">
        <v>276</v>
      </c>
      <c r="M2854" s="2">
        <v>45930</v>
      </c>
      <c r="N2854" t="s">
        <v>277</v>
      </c>
    </row>
    <row r="2855" spans="1:14" x14ac:dyDescent="0.25">
      <c r="A2855">
        <v>2025</v>
      </c>
      <c r="B2855" s="2">
        <v>45839</v>
      </c>
      <c r="C2855" s="2">
        <v>45930</v>
      </c>
      <c r="D2855" t="s">
        <v>45</v>
      </c>
      <c r="E2855" t="s">
        <v>700</v>
      </c>
      <c r="F2855" s="7">
        <v>45799</v>
      </c>
      <c r="G2855" t="s">
        <v>1030</v>
      </c>
      <c r="H2855" t="s">
        <v>4523</v>
      </c>
      <c r="I2855" t="s">
        <v>4710</v>
      </c>
      <c r="J2855" t="s">
        <v>4711</v>
      </c>
      <c r="K2855" t="s">
        <v>5157</v>
      </c>
      <c r="L2855" t="s">
        <v>276</v>
      </c>
      <c r="M2855" s="2">
        <v>45930</v>
      </c>
      <c r="N2855" t="s">
        <v>277</v>
      </c>
    </row>
    <row r="2856" spans="1:14" x14ac:dyDescent="0.25">
      <c r="A2856">
        <v>2025</v>
      </c>
      <c r="B2856" s="2">
        <v>45839</v>
      </c>
      <c r="C2856" s="2">
        <v>45930</v>
      </c>
      <c r="D2856" t="s">
        <v>45</v>
      </c>
      <c r="E2856" t="s">
        <v>724</v>
      </c>
      <c r="F2856" s="7">
        <v>45831</v>
      </c>
      <c r="G2856" t="s">
        <v>1922</v>
      </c>
      <c r="H2856" t="s">
        <v>4523</v>
      </c>
      <c r="I2856" t="s">
        <v>4718</v>
      </c>
      <c r="J2856" t="s">
        <v>4719</v>
      </c>
      <c r="K2856" t="s">
        <v>5158</v>
      </c>
      <c r="L2856" t="s">
        <v>276</v>
      </c>
      <c r="M2856" s="2">
        <v>45930</v>
      </c>
      <c r="N2856" t="s">
        <v>277</v>
      </c>
    </row>
    <row r="2857" spans="1:14" x14ac:dyDescent="0.25">
      <c r="A2857">
        <v>2025</v>
      </c>
      <c r="B2857" s="2">
        <v>45839</v>
      </c>
      <c r="C2857" s="2">
        <v>45930</v>
      </c>
      <c r="D2857" t="s">
        <v>45</v>
      </c>
      <c r="E2857" t="s">
        <v>710</v>
      </c>
      <c r="F2857" s="7">
        <v>45915</v>
      </c>
      <c r="G2857" t="s">
        <v>5126</v>
      </c>
      <c r="H2857" t="s">
        <v>4523</v>
      </c>
      <c r="I2857" t="s">
        <v>4718</v>
      </c>
      <c r="J2857" t="s">
        <v>4719</v>
      </c>
      <c r="K2857" t="s">
        <v>5159</v>
      </c>
      <c r="L2857" t="s">
        <v>276</v>
      </c>
      <c r="M2857" s="2">
        <v>45930</v>
      </c>
      <c r="N2857" t="s">
        <v>277</v>
      </c>
    </row>
    <row r="2858" spans="1:14" x14ac:dyDescent="0.25">
      <c r="A2858">
        <v>2025</v>
      </c>
      <c r="B2858" s="2">
        <v>45839</v>
      </c>
      <c r="C2858" s="2">
        <v>45930</v>
      </c>
      <c r="D2858" t="s">
        <v>45</v>
      </c>
      <c r="E2858" t="s">
        <v>695</v>
      </c>
      <c r="F2858" s="7">
        <v>45855</v>
      </c>
      <c r="G2858" t="s">
        <v>1269</v>
      </c>
      <c r="H2858" t="s">
        <v>4523</v>
      </c>
      <c r="I2858" t="s">
        <v>4718</v>
      </c>
      <c r="J2858" t="s">
        <v>4719</v>
      </c>
      <c r="K2858" t="s">
        <v>5160</v>
      </c>
      <c r="L2858" t="s">
        <v>276</v>
      </c>
      <c r="M2858" s="2">
        <v>45930</v>
      </c>
      <c r="N2858" t="s">
        <v>277</v>
      </c>
    </row>
    <row r="2859" spans="1:14" x14ac:dyDescent="0.25">
      <c r="A2859">
        <v>2025</v>
      </c>
      <c r="B2859" s="2">
        <v>45839</v>
      </c>
      <c r="C2859" s="2">
        <v>45930</v>
      </c>
      <c r="D2859" t="s">
        <v>45</v>
      </c>
      <c r="E2859" t="s">
        <v>695</v>
      </c>
      <c r="F2859" s="7">
        <v>45888</v>
      </c>
      <c r="G2859" t="s">
        <v>1438</v>
      </c>
      <c r="H2859" t="s">
        <v>4523</v>
      </c>
      <c r="I2859" t="s">
        <v>4718</v>
      </c>
      <c r="J2859" t="s">
        <v>4719</v>
      </c>
      <c r="K2859" t="s">
        <v>5161</v>
      </c>
      <c r="L2859" t="s">
        <v>276</v>
      </c>
      <c r="M2859" s="2">
        <v>45930</v>
      </c>
      <c r="N2859" t="s">
        <v>277</v>
      </c>
    </row>
    <row r="2860" spans="1:14" x14ac:dyDescent="0.25">
      <c r="A2860">
        <v>2025</v>
      </c>
      <c r="B2860" s="2">
        <v>45839</v>
      </c>
      <c r="C2860" s="2">
        <v>45930</v>
      </c>
      <c r="D2860" t="s">
        <v>45</v>
      </c>
      <c r="E2860" t="s">
        <v>697</v>
      </c>
      <c r="F2860" s="7">
        <v>45828</v>
      </c>
      <c r="G2860" t="s">
        <v>5127</v>
      </c>
      <c r="H2860" t="s">
        <v>4523</v>
      </c>
      <c r="I2860" t="s">
        <v>4718</v>
      </c>
      <c r="J2860" t="s">
        <v>4719</v>
      </c>
      <c r="K2860" t="s">
        <v>5162</v>
      </c>
      <c r="L2860" t="s">
        <v>276</v>
      </c>
      <c r="M2860" s="2">
        <v>45930</v>
      </c>
      <c r="N2860" t="s">
        <v>277</v>
      </c>
    </row>
    <row r="2861" spans="1:14" x14ac:dyDescent="0.25">
      <c r="A2861">
        <v>2025</v>
      </c>
      <c r="B2861" s="2">
        <v>45839</v>
      </c>
      <c r="C2861" s="2">
        <v>45930</v>
      </c>
      <c r="D2861" t="s">
        <v>45</v>
      </c>
      <c r="E2861" t="s">
        <v>700</v>
      </c>
      <c r="F2861" s="7">
        <v>45853</v>
      </c>
      <c r="G2861" t="s">
        <v>4293</v>
      </c>
      <c r="H2861" t="s">
        <v>4523</v>
      </c>
      <c r="I2861" t="s">
        <v>4718</v>
      </c>
      <c r="J2861" t="s">
        <v>4719</v>
      </c>
      <c r="K2861" t="s">
        <v>5163</v>
      </c>
      <c r="L2861" t="s">
        <v>276</v>
      </c>
      <c r="M2861" s="2">
        <v>45930</v>
      </c>
      <c r="N2861" t="s">
        <v>277</v>
      </c>
    </row>
    <row r="2862" spans="1:14" x14ac:dyDescent="0.25">
      <c r="A2862">
        <v>2025</v>
      </c>
      <c r="B2862" s="2">
        <v>45839</v>
      </c>
      <c r="C2862" s="2">
        <v>45930</v>
      </c>
      <c r="D2862" t="s">
        <v>45</v>
      </c>
      <c r="E2862" t="s">
        <v>700</v>
      </c>
      <c r="F2862" s="7">
        <v>45888</v>
      </c>
      <c r="G2862" t="s">
        <v>308</v>
      </c>
      <c r="H2862" t="s">
        <v>4523</v>
      </c>
      <c r="I2862" t="s">
        <v>4718</v>
      </c>
      <c r="J2862" t="s">
        <v>4719</v>
      </c>
      <c r="K2862" t="s">
        <v>5164</v>
      </c>
      <c r="L2862" t="s">
        <v>276</v>
      </c>
      <c r="M2862" s="2">
        <v>45930</v>
      </c>
      <c r="N2862" t="s">
        <v>277</v>
      </c>
    </row>
    <row r="2863" spans="1:14" x14ac:dyDescent="0.25">
      <c r="A2863">
        <v>2025</v>
      </c>
      <c r="B2863" s="2">
        <v>45839</v>
      </c>
      <c r="C2863" s="2">
        <v>45930</v>
      </c>
      <c r="D2863" t="s">
        <v>45</v>
      </c>
      <c r="E2863" t="s">
        <v>690</v>
      </c>
      <c r="F2863" s="7">
        <v>45713</v>
      </c>
      <c r="G2863" t="s">
        <v>950</v>
      </c>
      <c r="H2863" t="s">
        <v>4523</v>
      </c>
      <c r="I2863" t="s">
        <v>480</v>
      </c>
      <c r="J2863" t="s">
        <v>4727</v>
      </c>
      <c r="K2863" t="s">
        <v>5165</v>
      </c>
      <c r="L2863" t="s">
        <v>276</v>
      </c>
      <c r="M2863" s="2">
        <v>45930</v>
      </c>
      <c r="N2863" t="s">
        <v>277</v>
      </c>
    </row>
    <row r="2864" spans="1:14" x14ac:dyDescent="0.25">
      <c r="A2864">
        <v>2025</v>
      </c>
      <c r="B2864" s="2">
        <v>45839</v>
      </c>
      <c r="C2864" s="2">
        <v>45930</v>
      </c>
      <c r="D2864" t="s">
        <v>45</v>
      </c>
      <c r="E2864" t="s">
        <v>5120</v>
      </c>
      <c r="F2864" s="7">
        <v>45734</v>
      </c>
      <c r="G2864" t="s">
        <v>5128</v>
      </c>
      <c r="H2864" t="s">
        <v>4523</v>
      </c>
      <c r="I2864" t="s">
        <v>480</v>
      </c>
      <c r="J2864" t="s">
        <v>4727</v>
      </c>
      <c r="K2864" t="s">
        <v>5166</v>
      </c>
      <c r="L2864" t="s">
        <v>276</v>
      </c>
      <c r="M2864" s="2">
        <v>45930</v>
      </c>
      <c r="N2864" t="s">
        <v>277</v>
      </c>
    </row>
    <row r="2865" spans="1:14" x14ac:dyDescent="0.25">
      <c r="A2865">
        <v>2025</v>
      </c>
      <c r="B2865" s="2">
        <v>45839</v>
      </c>
      <c r="C2865" s="2">
        <v>45930</v>
      </c>
      <c r="D2865" t="s">
        <v>45</v>
      </c>
      <c r="E2865" t="s">
        <v>700</v>
      </c>
      <c r="F2865" s="7">
        <v>45713</v>
      </c>
      <c r="G2865" t="s">
        <v>5129</v>
      </c>
      <c r="H2865" t="s">
        <v>4523</v>
      </c>
      <c r="I2865" t="s">
        <v>480</v>
      </c>
      <c r="J2865" t="s">
        <v>4727</v>
      </c>
      <c r="K2865" t="s">
        <v>5167</v>
      </c>
      <c r="L2865" t="s">
        <v>276</v>
      </c>
      <c r="M2865" s="2">
        <v>45930</v>
      </c>
      <c r="N2865" t="s">
        <v>277</v>
      </c>
    </row>
    <row r="2866" spans="1:14" x14ac:dyDescent="0.25">
      <c r="A2866">
        <v>2025</v>
      </c>
      <c r="B2866" s="2">
        <v>45839</v>
      </c>
      <c r="C2866" s="2">
        <v>45930</v>
      </c>
      <c r="D2866" t="s">
        <v>45</v>
      </c>
      <c r="E2866" t="s">
        <v>703</v>
      </c>
      <c r="F2866" s="7">
        <v>45776</v>
      </c>
      <c r="G2866" t="s">
        <v>4153</v>
      </c>
      <c r="H2866" t="s">
        <v>4523</v>
      </c>
      <c r="I2866" t="s">
        <v>4631</v>
      </c>
      <c r="J2866" t="s">
        <v>4632</v>
      </c>
      <c r="K2866" t="s">
        <v>5168</v>
      </c>
      <c r="L2866" t="s">
        <v>276</v>
      </c>
      <c r="M2866" s="2">
        <v>45930</v>
      </c>
      <c r="N2866" t="s">
        <v>277</v>
      </c>
    </row>
    <row r="2867" spans="1:14" x14ac:dyDescent="0.25">
      <c r="A2867">
        <v>2025</v>
      </c>
      <c r="B2867" s="2">
        <v>45839</v>
      </c>
      <c r="C2867" s="2">
        <v>45930</v>
      </c>
      <c r="D2867" t="s">
        <v>45</v>
      </c>
      <c r="E2867" t="s">
        <v>5118</v>
      </c>
      <c r="F2867" s="7">
        <v>45757</v>
      </c>
      <c r="G2867" t="s">
        <v>1988</v>
      </c>
      <c r="H2867" t="s">
        <v>4523</v>
      </c>
      <c r="I2867" t="s">
        <v>4631</v>
      </c>
      <c r="J2867" t="s">
        <v>4632</v>
      </c>
      <c r="K2867" t="s">
        <v>5169</v>
      </c>
      <c r="L2867" t="s">
        <v>276</v>
      </c>
      <c r="M2867" s="2">
        <v>45930</v>
      </c>
      <c r="N2867" t="s">
        <v>277</v>
      </c>
    </row>
    <row r="2868" spans="1:14" x14ac:dyDescent="0.25">
      <c r="A2868">
        <v>2025</v>
      </c>
      <c r="B2868" s="2">
        <v>45839</v>
      </c>
      <c r="C2868" s="2">
        <v>45930</v>
      </c>
      <c r="D2868" t="s">
        <v>45</v>
      </c>
      <c r="E2868" t="s">
        <v>5118</v>
      </c>
      <c r="F2868" s="7">
        <v>45856</v>
      </c>
      <c r="G2868" t="s">
        <v>4537</v>
      </c>
      <c r="H2868" t="s">
        <v>4523</v>
      </c>
      <c r="I2868" t="s">
        <v>4631</v>
      </c>
      <c r="J2868" t="s">
        <v>4632</v>
      </c>
      <c r="K2868" t="s">
        <v>5170</v>
      </c>
      <c r="L2868" t="s">
        <v>276</v>
      </c>
      <c r="M2868" s="2">
        <v>45930</v>
      </c>
      <c r="N2868" t="s">
        <v>277</v>
      </c>
    </row>
    <row r="2869" spans="1:14" x14ac:dyDescent="0.25">
      <c r="A2869">
        <v>2025</v>
      </c>
      <c r="B2869" s="2">
        <v>45839</v>
      </c>
      <c r="C2869" s="2">
        <v>45930</v>
      </c>
      <c r="D2869" t="s">
        <v>45</v>
      </c>
      <c r="E2869" t="s">
        <v>5118</v>
      </c>
      <c r="F2869" s="7">
        <v>45796</v>
      </c>
      <c r="G2869" t="s">
        <v>1576</v>
      </c>
      <c r="H2869" t="s">
        <v>4523</v>
      </c>
      <c r="I2869" t="s">
        <v>4631</v>
      </c>
      <c r="J2869" t="s">
        <v>4632</v>
      </c>
      <c r="K2869" t="s">
        <v>5171</v>
      </c>
      <c r="L2869" t="s">
        <v>276</v>
      </c>
      <c r="M2869" s="2">
        <v>45930</v>
      </c>
      <c r="N2869" t="s">
        <v>277</v>
      </c>
    </row>
    <row r="2870" spans="1:14" x14ac:dyDescent="0.25">
      <c r="A2870">
        <v>2025</v>
      </c>
      <c r="B2870" s="2">
        <v>45839</v>
      </c>
      <c r="C2870" s="2">
        <v>45930</v>
      </c>
      <c r="D2870" t="s">
        <v>45</v>
      </c>
      <c r="E2870" t="s">
        <v>690</v>
      </c>
      <c r="F2870" s="7">
        <v>45904</v>
      </c>
      <c r="G2870" t="s">
        <v>1759</v>
      </c>
      <c r="H2870" t="s">
        <v>4523</v>
      </c>
      <c r="I2870" t="s">
        <v>4631</v>
      </c>
      <c r="J2870" t="s">
        <v>4632</v>
      </c>
      <c r="K2870" t="s">
        <v>5172</v>
      </c>
      <c r="L2870" t="s">
        <v>276</v>
      </c>
      <c r="M2870" s="2">
        <v>45930</v>
      </c>
      <c r="N2870" t="s">
        <v>277</v>
      </c>
    </row>
    <row r="2871" spans="1:14" x14ac:dyDescent="0.25">
      <c r="A2871">
        <v>2025</v>
      </c>
      <c r="B2871" s="2">
        <v>45839</v>
      </c>
      <c r="C2871" s="2">
        <v>45930</v>
      </c>
      <c r="D2871" t="s">
        <v>45</v>
      </c>
      <c r="E2871" t="s">
        <v>690</v>
      </c>
      <c r="F2871" s="7">
        <v>45875</v>
      </c>
      <c r="G2871" t="s">
        <v>5130</v>
      </c>
      <c r="H2871" t="s">
        <v>4523</v>
      </c>
      <c r="I2871" t="s">
        <v>4631</v>
      </c>
      <c r="J2871" t="s">
        <v>4632</v>
      </c>
      <c r="K2871" t="s">
        <v>5173</v>
      </c>
      <c r="L2871" t="s">
        <v>276</v>
      </c>
      <c r="M2871" s="2">
        <v>45930</v>
      </c>
      <c r="N2871" t="s">
        <v>277</v>
      </c>
    </row>
    <row r="2872" spans="1:14" x14ac:dyDescent="0.25">
      <c r="A2872">
        <v>2025</v>
      </c>
      <c r="B2872" s="2">
        <v>45839</v>
      </c>
      <c r="C2872" s="2">
        <v>45930</v>
      </c>
      <c r="D2872" t="s">
        <v>45</v>
      </c>
      <c r="E2872" t="s">
        <v>690</v>
      </c>
      <c r="F2872" s="7">
        <v>45910</v>
      </c>
      <c r="G2872" t="s">
        <v>1944</v>
      </c>
      <c r="H2872" t="s">
        <v>4523</v>
      </c>
      <c r="I2872" t="s">
        <v>4631</v>
      </c>
      <c r="J2872" t="s">
        <v>4632</v>
      </c>
      <c r="K2872" t="s">
        <v>5174</v>
      </c>
      <c r="L2872" t="s">
        <v>276</v>
      </c>
      <c r="M2872" s="2">
        <v>45930</v>
      </c>
      <c r="N2872" t="s">
        <v>277</v>
      </c>
    </row>
    <row r="2873" spans="1:14" x14ac:dyDescent="0.25">
      <c r="A2873">
        <v>2025</v>
      </c>
      <c r="B2873" s="2">
        <v>45839</v>
      </c>
      <c r="C2873" s="2">
        <v>45930</v>
      </c>
      <c r="D2873" t="s">
        <v>45</v>
      </c>
      <c r="E2873" t="s">
        <v>690</v>
      </c>
      <c r="F2873" s="7">
        <v>45925</v>
      </c>
      <c r="G2873" t="s">
        <v>5126</v>
      </c>
      <c r="H2873" t="s">
        <v>4523</v>
      </c>
      <c r="I2873" t="s">
        <v>4631</v>
      </c>
      <c r="J2873" t="s">
        <v>4632</v>
      </c>
      <c r="K2873" t="s">
        <v>5175</v>
      </c>
      <c r="L2873" t="s">
        <v>276</v>
      </c>
      <c r="M2873" s="2">
        <v>45930</v>
      </c>
      <c r="N2873" t="s">
        <v>277</v>
      </c>
    </row>
    <row r="2874" spans="1:14" x14ac:dyDescent="0.25">
      <c r="A2874">
        <v>2025</v>
      </c>
      <c r="B2874" s="2">
        <v>45839</v>
      </c>
      <c r="C2874" s="2">
        <v>45930</v>
      </c>
      <c r="D2874" t="s">
        <v>45</v>
      </c>
      <c r="E2874" t="s">
        <v>690</v>
      </c>
      <c r="F2874" s="7">
        <v>45895</v>
      </c>
      <c r="G2874" t="s">
        <v>1324</v>
      </c>
      <c r="H2874" t="s">
        <v>4523</v>
      </c>
      <c r="I2874" t="s">
        <v>4631</v>
      </c>
      <c r="J2874" t="s">
        <v>4632</v>
      </c>
      <c r="K2874" t="s">
        <v>5176</v>
      </c>
      <c r="L2874" t="s">
        <v>276</v>
      </c>
      <c r="M2874" s="2">
        <v>45930</v>
      </c>
      <c r="N2874" t="s">
        <v>277</v>
      </c>
    </row>
    <row r="2875" spans="1:14" x14ac:dyDescent="0.25">
      <c r="A2875">
        <v>2025</v>
      </c>
      <c r="B2875" s="2">
        <v>45839</v>
      </c>
      <c r="C2875" s="2">
        <v>45930</v>
      </c>
      <c r="D2875" t="s">
        <v>45</v>
      </c>
      <c r="E2875" t="s">
        <v>5121</v>
      </c>
      <c r="F2875" s="7">
        <v>45888</v>
      </c>
      <c r="G2875" t="s">
        <v>1230</v>
      </c>
      <c r="H2875" t="s">
        <v>4523</v>
      </c>
      <c r="I2875" t="s">
        <v>4631</v>
      </c>
      <c r="J2875" t="s">
        <v>4632</v>
      </c>
      <c r="K2875" t="s">
        <v>5177</v>
      </c>
      <c r="L2875" t="s">
        <v>276</v>
      </c>
      <c r="M2875" s="2">
        <v>45930</v>
      </c>
      <c r="N2875" t="s">
        <v>277</v>
      </c>
    </row>
    <row r="2876" spans="1:14" x14ac:dyDescent="0.25">
      <c r="A2876">
        <v>2025</v>
      </c>
      <c r="B2876" s="2">
        <v>45839</v>
      </c>
      <c r="C2876" s="2">
        <v>45930</v>
      </c>
      <c r="D2876" t="s">
        <v>45</v>
      </c>
      <c r="E2876" t="s">
        <v>732</v>
      </c>
      <c r="F2876" s="7">
        <v>45841</v>
      </c>
      <c r="G2876" t="s">
        <v>1601</v>
      </c>
      <c r="H2876" t="s">
        <v>4523</v>
      </c>
      <c r="I2876" t="s">
        <v>4631</v>
      </c>
      <c r="J2876" t="s">
        <v>4632</v>
      </c>
      <c r="K2876" t="s">
        <v>5178</v>
      </c>
      <c r="L2876" t="s">
        <v>276</v>
      </c>
      <c r="M2876" s="2">
        <v>45930</v>
      </c>
      <c r="N2876" t="s">
        <v>277</v>
      </c>
    </row>
    <row r="2877" spans="1:14" x14ac:dyDescent="0.25">
      <c r="A2877">
        <v>2025</v>
      </c>
      <c r="B2877" s="2">
        <v>45839</v>
      </c>
      <c r="C2877" s="2">
        <v>45930</v>
      </c>
      <c r="D2877" t="s">
        <v>45</v>
      </c>
      <c r="E2877" t="s">
        <v>732</v>
      </c>
      <c r="F2877" s="7">
        <v>45924</v>
      </c>
      <c r="G2877" t="s">
        <v>1606</v>
      </c>
      <c r="H2877" t="s">
        <v>4523</v>
      </c>
      <c r="I2877" t="s">
        <v>4631</v>
      </c>
      <c r="J2877" t="s">
        <v>4632</v>
      </c>
      <c r="K2877" t="s">
        <v>5179</v>
      </c>
      <c r="L2877" t="s">
        <v>276</v>
      </c>
      <c r="M2877" s="2">
        <v>45930</v>
      </c>
      <c r="N2877" t="s">
        <v>277</v>
      </c>
    </row>
    <row r="2878" spans="1:14" x14ac:dyDescent="0.25">
      <c r="A2878">
        <v>2025</v>
      </c>
      <c r="B2878" s="2">
        <v>45839</v>
      </c>
      <c r="C2878" s="2">
        <v>45930</v>
      </c>
      <c r="D2878" t="s">
        <v>45</v>
      </c>
      <c r="E2878" t="s">
        <v>695</v>
      </c>
      <c r="F2878" s="7">
        <v>45769</v>
      </c>
      <c r="G2878" t="s">
        <v>1921</v>
      </c>
      <c r="H2878" t="s">
        <v>4523</v>
      </c>
      <c r="I2878" t="s">
        <v>4631</v>
      </c>
      <c r="J2878" t="s">
        <v>4632</v>
      </c>
      <c r="K2878" t="s">
        <v>5180</v>
      </c>
      <c r="L2878" t="s">
        <v>276</v>
      </c>
      <c r="M2878" s="2">
        <v>45930</v>
      </c>
      <c r="N2878" t="s">
        <v>277</v>
      </c>
    </row>
    <row r="2879" spans="1:14" x14ac:dyDescent="0.25">
      <c r="A2879">
        <v>2025</v>
      </c>
      <c r="B2879" s="2">
        <v>45839</v>
      </c>
      <c r="C2879" s="2">
        <v>45930</v>
      </c>
      <c r="D2879" t="s">
        <v>45</v>
      </c>
      <c r="E2879" t="s">
        <v>5119</v>
      </c>
      <c r="F2879" s="7">
        <v>45848</v>
      </c>
      <c r="G2879" t="s">
        <v>1785</v>
      </c>
      <c r="H2879" t="s">
        <v>4523</v>
      </c>
      <c r="I2879" t="s">
        <v>4631</v>
      </c>
      <c r="J2879" t="s">
        <v>4632</v>
      </c>
      <c r="K2879" t="s">
        <v>5181</v>
      </c>
      <c r="L2879" t="s">
        <v>276</v>
      </c>
      <c r="M2879" s="2">
        <v>45930</v>
      </c>
      <c r="N2879" t="s">
        <v>277</v>
      </c>
    </row>
    <row r="2880" spans="1:14" x14ac:dyDescent="0.25">
      <c r="A2880">
        <v>2025</v>
      </c>
      <c r="B2880" s="2">
        <v>45839</v>
      </c>
      <c r="C2880" s="2">
        <v>45930</v>
      </c>
      <c r="D2880" t="s">
        <v>45</v>
      </c>
      <c r="E2880" t="s">
        <v>5119</v>
      </c>
      <c r="F2880" s="7">
        <v>45856</v>
      </c>
      <c r="G2880" t="s">
        <v>4154</v>
      </c>
      <c r="H2880" t="s">
        <v>4523</v>
      </c>
      <c r="I2880" t="s">
        <v>4631</v>
      </c>
      <c r="J2880" t="s">
        <v>4632</v>
      </c>
      <c r="K2880" t="s">
        <v>5182</v>
      </c>
      <c r="L2880" t="s">
        <v>276</v>
      </c>
      <c r="M2880" s="2">
        <v>45930</v>
      </c>
      <c r="N2880" t="s">
        <v>277</v>
      </c>
    </row>
    <row r="2881" spans="1:14" x14ac:dyDescent="0.25">
      <c r="A2881">
        <v>2025</v>
      </c>
      <c r="B2881" s="2">
        <v>45839</v>
      </c>
      <c r="C2881" s="2">
        <v>45930</v>
      </c>
      <c r="D2881" t="s">
        <v>45</v>
      </c>
      <c r="E2881" t="s">
        <v>5119</v>
      </c>
      <c r="F2881" s="7">
        <v>45834</v>
      </c>
      <c r="G2881" t="s">
        <v>338</v>
      </c>
      <c r="H2881" t="s">
        <v>4523</v>
      </c>
      <c r="I2881" t="s">
        <v>4631</v>
      </c>
      <c r="J2881" t="s">
        <v>4632</v>
      </c>
      <c r="K2881" t="s">
        <v>5183</v>
      </c>
      <c r="L2881" t="s">
        <v>276</v>
      </c>
      <c r="M2881" s="2">
        <v>45930</v>
      </c>
      <c r="N2881" t="s">
        <v>277</v>
      </c>
    </row>
    <row r="2882" spans="1:14" x14ac:dyDescent="0.25">
      <c r="A2882">
        <v>2025</v>
      </c>
      <c r="B2882" s="2">
        <v>45839</v>
      </c>
      <c r="C2882" s="2">
        <v>45930</v>
      </c>
      <c r="D2882" t="s">
        <v>45</v>
      </c>
      <c r="E2882" t="s">
        <v>5119</v>
      </c>
      <c r="F2882" s="7">
        <v>45835</v>
      </c>
      <c r="G2882" t="s">
        <v>774</v>
      </c>
      <c r="H2882" t="s">
        <v>4523</v>
      </c>
      <c r="I2882" t="s">
        <v>4631</v>
      </c>
      <c r="J2882" t="s">
        <v>4632</v>
      </c>
      <c r="K2882" t="s">
        <v>5184</v>
      </c>
      <c r="L2882" t="s">
        <v>276</v>
      </c>
      <c r="M2882" s="2">
        <v>45930</v>
      </c>
      <c r="N2882" t="s">
        <v>277</v>
      </c>
    </row>
    <row r="2883" spans="1:14" x14ac:dyDescent="0.25">
      <c r="A2883">
        <v>2025</v>
      </c>
      <c r="B2883" s="2">
        <v>45839</v>
      </c>
      <c r="C2883" s="2">
        <v>45930</v>
      </c>
      <c r="D2883" t="s">
        <v>45</v>
      </c>
      <c r="E2883" t="s">
        <v>5120</v>
      </c>
      <c r="F2883" s="7">
        <v>45845</v>
      </c>
      <c r="G2883" t="s">
        <v>1881</v>
      </c>
      <c r="H2883" t="s">
        <v>4523</v>
      </c>
      <c r="I2883" t="s">
        <v>4631</v>
      </c>
      <c r="J2883" t="s">
        <v>4632</v>
      </c>
      <c r="K2883" t="s">
        <v>5185</v>
      </c>
      <c r="L2883" t="s">
        <v>276</v>
      </c>
      <c r="M2883" s="2">
        <v>45930</v>
      </c>
      <c r="N2883" t="s">
        <v>277</v>
      </c>
    </row>
    <row r="2884" spans="1:14" x14ac:dyDescent="0.25">
      <c r="A2884">
        <v>2025</v>
      </c>
      <c r="B2884" s="2">
        <v>45839</v>
      </c>
      <c r="C2884" s="2">
        <v>45930</v>
      </c>
      <c r="D2884" t="s">
        <v>45</v>
      </c>
      <c r="E2884" t="s">
        <v>731</v>
      </c>
      <c r="F2884" s="7">
        <v>45919</v>
      </c>
      <c r="G2884" t="s">
        <v>1824</v>
      </c>
      <c r="H2884" t="s">
        <v>4523</v>
      </c>
      <c r="I2884" t="s">
        <v>4631</v>
      </c>
      <c r="J2884" t="s">
        <v>4632</v>
      </c>
      <c r="K2884" t="s">
        <v>5186</v>
      </c>
      <c r="L2884" t="s">
        <v>276</v>
      </c>
      <c r="M2884" s="2">
        <v>45930</v>
      </c>
      <c r="N2884" t="s">
        <v>277</v>
      </c>
    </row>
    <row r="2885" spans="1:14" x14ac:dyDescent="0.25">
      <c r="A2885">
        <v>2025</v>
      </c>
      <c r="B2885" s="2">
        <v>45839</v>
      </c>
      <c r="C2885" s="2">
        <v>45930</v>
      </c>
      <c r="D2885" t="s">
        <v>45</v>
      </c>
      <c r="E2885" t="s">
        <v>731</v>
      </c>
      <c r="F2885" s="7">
        <v>45919</v>
      </c>
      <c r="G2885" t="s">
        <v>1791</v>
      </c>
      <c r="H2885" t="s">
        <v>4523</v>
      </c>
      <c r="I2885" t="s">
        <v>4631</v>
      </c>
      <c r="J2885" t="s">
        <v>4632</v>
      </c>
      <c r="K2885" t="s">
        <v>5187</v>
      </c>
      <c r="L2885" t="s">
        <v>276</v>
      </c>
      <c r="M2885" s="2">
        <v>45930</v>
      </c>
      <c r="N2885" t="s">
        <v>277</v>
      </c>
    </row>
    <row r="2886" spans="1:14" x14ac:dyDescent="0.25">
      <c r="A2886">
        <v>2025</v>
      </c>
      <c r="B2886" s="2">
        <v>45839</v>
      </c>
      <c r="C2886" s="2">
        <v>45930</v>
      </c>
      <c r="D2886" t="s">
        <v>45</v>
      </c>
      <c r="E2886" t="s">
        <v>700</v>
      </c>
      <c r="F2886" s="7">
        <v>45882</v>
      </c>
      <c r="G2886" t="s">
        <v>1342</v>
      </c>
      <c r="H2886" t="s">
        <v>4523</v>
      </c>
      <c r="I2886" t="s">
        <v>4631</v>
      </c>
      <c r="J2886" t="s">
        <v>4632</v>
      </c>
      <c r="K2886" t="s">
        <v>5188</v>
      </c>
      <c r="L2886" t="s">
        <v>276</v>
      </c>
      <c r="M2886" s="2">
        <v>45930</v>
      </c>
      <c r="N2886" t="s">
        <v>277</v>
      </c>
    </row>
    <row r="2887" spans="1:14" x14ac:dyDescent="0.25">
      <c r="A2887">
        <v>2025</v>
      </c>
      <c r="B2887" s="2">
        <v>45839</v>
      </c>
      <c r="C2887" s="2">
        <v>45930</v>
      </c>
      <c r="D2887" t="s">
        <v>45</v>
      </c>
      <c r="E2887" t="s">
        <v>700</v>
      </c>
      <c r="F2887" s="7">
        <v>45925</v>
      </c>
      <c r="G2887" t="s">
        <v>1108</v>
      </c>
      <c r="H2887" t="s">
        <v>4523</v>
      </c>
      <c r="I2887" t="s">
        <v>4631</v>
      </c>
      <c r="J2887" t="s">
        <v>4632</v>
      </c>
      <c r="K2887" t="s">
        <v>5189</v>
      </c>
      <c r="L2887" t="s">
        <v>276</v>
      </c>
      <c r="M2887" s="2">
        <v>45930</v>
      </c>
      <c r="N2887" t="s">
        <v>277</v>
      </c>
    </row>
    <row r="2888" spans="1:14" x14ac:dyDescent="0.25">
      <c r="A2888">
        <v>2025</v>
      </c>
      <c r="B2888" s="2">
        <v>45839</v>
      </c>
      <c r="C2888" s="2">
        <v>45930</v>
      </c>
      <c r="D2888" t="s">
        <v>45</v>
      </c>
      <c r="E2888" t="s">
        <v>700</v>
      </c>
      <c r="F2888" s="7">
        <v>45896</v>
      </c>
      <c r="G2888" t="s">
        <v>1339</v>
      </c>
      <c r="H2888" t="s">
        <v>4523</v>
      </c>
      <c r="I2888" t="s">
        <v>4631</v>
      </c>
      <c r="J2888" t="s">
        <v>4632</v>
      </c>
      <c r="K2888" t="s">
        <v>5190</v>
      </c>
      <c r="L2888" t="s">
        <v>276</v>
      </c>
      <c r="M2888" s="2">
        <v>45930</v>
      </c>
      <c r="N2888" t="s">
        <v>277</v>
      </c>
    </row>
    <row r="2889" spans="1:14" x14ac:dyDescent="0.25">
      <c r="A2889">
        <v>2025</v>
      </c>
      <c r="B2889" s="2">
        <v>45839</v>
      </c>
      <c r="C2889" s="2">
        <v>45930</v>
      </c>
      <c r="D2889" t="s">
        <v>45</v>
      </c>
      <c r="E2889" t="s">
        <v>700</v>
      </c>
      <c r="F2889" s="7">
        <v>45898</v>
      </c>
      <c r="G2889" t="s">
        <v>1506</v>
      </c>
      <c r="H2889" t="s">
        <v>4523</v>
      </c>
      <c r="I2889" t="s">
        <v>4631</v>
      </c>
      <c r="J2889" t="s">
        <v>4632</v>
      </c>
      <c r="K2889" t="s">
        <v>5191</v>
      </c>
      <c r="L2889" t="s">
        <v>276</v>
      </c>
      <c r="M2889" s="2">
        <v>45930</v>
      </c>
      <c r="N2889" t="s">
        <v>277</v>
      </c>
    </row>
    <row r="2890" spans="1:14" x14ac:dyDescent="0.25">
      <c r="A2890">
        <v>2025</v>
      </c>
      <c r="B2890" s="2">
        <v>45839</v>
      </c>
      <c r="C2890" s="2">
        <v>45930</v>
      </c>
      <c r="D2890" t="s">
        <v>45</v>
      </c>
      <c r="E2890" t="s">
        <v>715</v>
      </c>
      <c r="F2890" s="7">
        <v>45842</v>
      </c>
      <c r="G2890" t="s">
        <v>1332</v>
      </c>
      <c r="H2890" t="s">
        <v>4523</v>
      </c>
      <c r="I2890" t="s">
        <v>4631</v>
      </c>
      <c r="J2890" t="s">
        <v>4632</v>
      </c>
      <c r="K2890" t="s">
        <v>5192</v>
      </c>
      <c r="L2890" t="s">
        <v>276</v>
      </c>
      <c r="M2890" s="2">
        <v>45930</v>
      </c>
      <c r="N2890" t="s">
        <v>277</v>
      </c>
    </row>
    <row r="2891" spans="1:14" x14ac:dyDescent="0.25">
      <c r="A2891">
        <v>2025</v>
      </c>
      <c r="B2891" s="2">
        <v>45839</v>
      </c>
      <c r="C2891" s="2">
        <v>45930</v>
      </c>
      <c r="D2891" t="s">
        <v>45</v>
      </c>
      <c r="E2891" t="s">
        <v>5122</v>
      </c>
      <c r="F2891" s="7">
        <v>45881</v>
      </c>
      <c r="G2891" t="s">
        <v>1313</v>
      </c>
      <c r="H2891" t="s">
        <v>4523</v>
      </c>
      <c r="I2891" t="s">
        <v>4631</v>
      </c>
      <c r="J2891" t="s">
        <v>4632</v>
      </c>
      <c r="K2891" t="s">
        <v>5193</v>
      </c>
      <c r="L2891" t="s">
        <v>276</v>
      </c>
      <c r="M2891" s="2">
        <v>45930</v>
      </c>
      <c r="N2891" t="s">
        <v>277</v>
      </c>
    </row>
    <row r="2892" spans="1:14" x14ac:dyDescent="0.25">
      <c r="A2892">
        <v>2025</v>
      </c>
      <c r="B2892" s="2">
        <v>45839</v>
      </c>
      <c r="C2892" s="2">
        <v>45930</v>
      </c>
      <c r="D2892" t="s">
        <v>45</v>
      </c>
      <c r="E2892" t="s">
        <v>716</v>
      </c>
      <c r="F2892" s="7">
        <v>45922</v>
      </c>
      <c r="G2892" t="s">
        <v>1220</v>
      </c>
      <c r="H2892" t="s">
        <v>4523</v>
      </c>
      <c r="I2892" t="s">
        <v>4633</v>
      </c>
      <c r="J2892" t="s">
        <v>4634</v>
      </c>
      <c r="K2892" t="s">
        <v>5194</v>
      </c>
      <c r="L2892" t="s">
        <v>276</v>
      </c>
      <c r="M2892" s="2">
        <v>45930</v>
      </c>
      <c r="N2892" t="s">
        <v>277</v>
      </c>
    </row>
    <row r="2893" spans="1:14" x14ac:dyDescent="0.25">
      <c r="A2893">
        <v>2025</v>
      </c>
      <c r="B2893" s="2">
        <v>45839</v>
      </c>
      <c r="C2893" s="2">
        <v>45930</v>
      </c>
      <c r="D2893" t="s">
        <v>45</v>
      </c>
      <c r="E2893" t="s">
        <v>703</v>
      </c>
      <c r="F2893" s="7">
        <v>45751</v>
      </c>
      <c r="G2893" t="s">
        <v>1921</v>
      </c>
      <c r="H2893" t="s">
        <v>4523</v>
      </c>
      <c r="I2893" t="s">
        <v>4633</v>
      </c>
      <c r="J2893" t="s">
        <v>4634</v>
      </c>
      <c r="K2893" t="s">
        <v>5195</v>
      </c>
      <c r="L2893" t="s">
        <v>276</v>
      </c>
      <c r="M2893" s="2">
        <v>45930</v>
      </c>
      <c r="N2893" t="s">
        <v>277</v>
      </c>
    </row>
    <row r="2894" spans="1:14" x14ac:dyDescent="0.25">
      <c r="A2894">
        <v>2025</v>
      </c>
      <c r="B2894" s="2">
        <v>45839</v>
      </c>
      <c r="C2894" s="2">
        <v>45930</v>
      </c>
      <c r="D2894" t="s">
        <v>45</v>
      </c>
      <c r="E2894" t="s">
        <v>703</v>
      </c>
      <c r="F2894" s="7">
        <v>45904</v>
      </c>
      <c r="G2894" t="s">
        <v>1644</v>
      </c>
      <c r="H2894" t="s">
        <v>4523</v>
      </c>
      <c r="I2894" t="s">
        <v>4633</v>
      </c>
      <c r="J2894" t="s">
        <v>4634</v>
      </c>
      <c r="K2894" t="s">
        <v>5196</v>
      </c>
      <c r="L2894" t="s">
        <v>276</v>
      </c>
      <c r="M2894" s="2">
        <v>45930</v>
      </c>
      <c r="N2894" t="s">
        <v>277</v>
      </c>
    </row>
    <row r="2895" spans="1:14" x14ac:dyDescent="0.25">
      <c r="A2895">
        <v>2025</v>
      </c>
      <c r="B2895" s="2">
        <v>45839</v>
      </c>
      <c r="C2895" s="2">
        <v>45930</v>
      </c>
      <c r="D2895" t="s">
        <v>45</v>
      </c>
      <c r="E2895" t="s">
        <v>717</v>
      </c>
      <c r="F2895" s="7">
        <v>45911</v>
      </c>
      <c r="G2895" t="s">
        <v>775</v>
      </c>
      <c r="H2895" t="s">
        <v>4523</v>
      </c>
      <c r="I2895" t="s">
        <v>4633</v>
      </c>
      <c r="J2895" t="s">
        <v>4634</v>
      </c>
      <c r="K2895" t="s">
        <v>5197</v>
      </c>
      <c r="L2895" t="s">
        <v>276</v>
      </c>
      <c r="M2895" s="2">
        <v>45930</v>
      </c>
      <c r="N2895" t="s">
        <v>277</v>
      </c>
    </row>
    <row r="2896" spans="1:14" x14ac:dyDescent="0.25">
      <c r="A2896">
        <v>2025</v>
      </c>
      <c r="B2896" s="2">
        <v>45839</v>
      </c>
      <c r="C2896" s="2">
        <v>45930</v>
      </c>
      <c r="D2896" t="s">
        <v>45</v>
      </c>
      <c r="E2896" t="s">
        <v>690</v>
      </c>
      <c r="F2896" s="7">
        <v>45876</v>
      </c>
      <c r="G2896" t="s">
        <v>2009</v>
      </c>
      <c r="H2896" t="s">
        <v>4523</v>
      </c>
      <c r="I2896" t="s">
        <v>4633</v>
      </c>
      <c r="J2896" t="s">
        <v>4634</v>
      </c>
      <c r="K2896" t="s">
        <v>5198</v>
      </c>
      <c r="L2896" t="s">
        <v>276</v>
      </c>
      <c r="M2896" s="2">
        <v>45930</v>
      </c>
      <c r="N2896" t="s">
        <v>277</v>
      </c>
    </row>
    <row r="2897" spans="1:14" x14ac:dyDescent="0.25">
      <c r="A2897">
        <v>2025</v>
      </c>
      <c r="B2897" s="2">
        <v>45839</v>
      </c>
      <c r="C2897" s="2">
        <v>45930</v>
      </c>
      <c r="D2897" t="s">
        <v>45</v>
      </c>
      <c r="E2897" t="s">
        <v>690</v>
      </c>
      <c r="F2897" s="7">
        <v>45835</v>
      </c>
      <c r="G2897" t="s">
        <v>994</v>
      </c>
      <c r="H2897" t="s">
        <v>4523</v>
      </c>
      <c r="I2897" t="s">
        <v>4633</v>
      </c>
      <c r="J2897" t="s">
        <v>4634</v>
      </c>
      <c r="K2897" t="s">
        <v>5199</v>
      </c>
      <c r="L2897" t="s">
        <v>276</v>
      </c>
      <c r="M2897" s="2">
        <v>45930</v>
      </c>
      <c r="N2897" t="s">
        <v>277</v>
      </c>
    </row>
    <row r="2898" spans="1:14" x14ac:dyDescent="0.25">
      <c r="A2898">
        <v>2025</v>
      </c>
      <c r="B2898" s="2">
        <v>45839</v>
      </c>
      <c r="C2898" s="2">
        <v>45930</v>
      </c>
      <c r="D2898" t="s">
        <v>45</v>
      </c>
      <c r="E2898" t="s">
        <v>690</v>
      </c>
      <c r="F2898" s="7">
        <v>45896</v>
      </c>
      <c r="G2898" t="s">
        <v>1201</v>
      </c>
      <c r="H2898" t="s">
        <v>4523</v>
      </c>
      <c r="I2898" t="s">
        <v>4633</v>
      </c>
      <c r="J2898" t="s">
        <v>4634</v>
      </c>
      <c r="K2898" t="s">
        <v>5200</v>
      </c>
      <c r="L2898" t="s">
        <v>276</v>
      </c>
      <c r="M2898" s="2">
        <v>45930</v>
      </c>
      <c r="N2898" t="s">
        <v>277</v>
      </c>
    </row>
    <row r="2899" spans="1:14" x14ac:dyDescent="0.25">
      <c r="A2899">
        <v>2025</v>
      </c>
      <c r="B2899" s="2">
        <v>45839</v>
      </c>
      <c r="C2899" s="2">
        <v>45930</v>
      </c>
      <c r="D2899" t="s">
        <v>45</v>
      </c>
      <c r="E2899" t="s">
        <v>690</v>
      </c>
      <c r="F2899" s="7">
        <v>45898</v>
      </c>
      <c r="G2899" t="s">
        <v>1988</v>
      </c>
      <c r="H2899" t="s">
        <v>4523</v>
      </c>
      <c r="I2899" t="s">
        <v>4633</v>
      </c>
      <c r="J2899" t="s">
        <v>4634</v>
      </c>
      <c r="K2899" t="s">
        <v>5201</v>
      </c>
      <c r="L2899" t="s">
        <v>276</v>
      </c>
      <c r="M2899" s="2">
        <v>45930</v>
      </c>
      <c r="N2899" t="s">
        <v>277</v>
      </c>
    </row>
    <row r="2900" spans="1:14" x14ac:dyDescent="0.25">
      <c r="A2900">
        <v>2025</v>
      </c>
      <c r="B2900" s="2">
        <v>45839</v>
      </c>
      <c r="C2900" s="2">
        <v>45930</v>
      </c>
      <c r="D2900" t="s">
        <v>45</v>
      </c>
      <c r="E2900" t="s">
        <v>695</v>
      </c>
      <c r="F2900" s="7">
        <v>45854</v>
      </c>
      <c r="G2900" t="s">
        <v>1882</v>
      </c>
      <c r="H2900" t="s">
        <v>4523</v>
      </c>
      <c r="I2900" t="s">
        <v>4633</v>
      </c>
      <c r="J2900" t="s">
        <v>4634</v>
      </c>
      <c r="K2900" t="s">
        <v>5202</v>
      </c>
      <c r="L2900" t="s">
        <v>276</v>
      </c>
      <c r="M2900" s="2">
        <v>45930</v>
      </c>
      <c r="N2900" t="s">
        <v>277</v>
      </c>
    </row>
    <row r="2901" spans="1:14" x14ac:dyDescent="0.25">
      <c r="A2901">
        <v>2025</v>
      </c>
      <c r="B2901" s="2">
        <v>45839</v>
      </c>
      <c r="C2901" s="2">
        <v>45930</v>
      </c>
      <c r="D2901" t="s">
        <v>45</v>
      </c>
      <c r="E2901" t="s">
        <v>696</v>
      </c>
      <c r="F2901" s="7">
        <v>45883</v>
      </c>
      <c r="G2901" t="s">
        <v>5131</v>
      </c>
      <c r="H2901" t="s">
        <v>4523</v>
      </c>
      <c r="I2901" t="s">
        <v>4633</v>
      </c>
      <c r="J2901" t="s">
        <v>4634</v>
      </c>
      <c r="K2901" t="s">
        <v>5203</v>
      </c>
      <c r="L2901" t="s">
        <v>276</v>
      </c>
      <c r="M2901" s="2">
        <v>45930</v>
      </c>
      <c r="N2901" t="s">
        <v>277</v>
      </c>
    </row>
    <row r="2902" spans="1:14" x14ac:dyDescent="0.25">
      <c r="A2902">
        <v>2025</v>
      </c>
      <c r="B2902" s="2">
        <v>45839</v>
      </c>
      <c r="C2902" s="2">
        <v>45930</v>
      </c>
      <c r="D2902" t="s">
        <v>45</v>
      </c>
      <c r="E2902" t="s">
        <v>5119</v>
      </c>
      <c r="F2902" s="7">
        <v>45722</v>
      </c>
      <c r="G2902" t="s">
        <v>1829</v>
      </c>
      <c r="H2902" t="s">
        <v>4523</v>
      </c>
      <c r="I2902" t="s">
        <v>4633</v>
      </c>
      <c r="J2902" t="s">
        <v>4634</v>
      </c>
      <c r="K2902" t="s">
        <v>5204</v>
      </c>
      <c r="L2902" t="s">
        <v>276</v>
      </c>
      <c r="M2902" s="2">
        <v>45930</v>
      </c>
      <c r="N2902" t="s">
        <v>277</v>
      </c>
    </row>
    <row r="2903" spans="1:14" x14ac:dyDescent="0.25">
      <c r="A2903">
        <v>2025</v>
      </c>
      <c r="B2903" s="2">
        <v>45839</v>
      </c>
      <c r="C2903" s="2">
        <v>45930</v>
      </c>
      <c r="D2903" t="s">
        <v>45</v>
      </c>
      <c r="E2903" t="s">
        <v>5119</v>
      </c>
      <c r="F2903" s="7">
        <v>45908</v>
      </c>
      <c r="G2903" t="s">
        <v>1612</v>
      </c>
      <c r="H2903" t="s">
        <v>4523</v>
      </c>
      <c r="I2903" t="s">
        <v>4633</v>
      </c>
      <c r="J2903" t="s">
        <v>4634</v>
      </c>
      <c r="K2903" t="s">
        <v>5205</v>
      </c>
      <c r="L2903" t="s">
        <v>276</v>
      </c>
      <c r="M2903" s="2">
        <v>45930</v>
      </c>
      <c r="N2903" t="s">
        <v>277</v>
      </c>
    </row>
    <row r="2904" spans="1:14" x14ac:dyDescent="0.25">
      <c r="A2904">
        <v>2025</v>
      </c>
      <c r="B2904" s="2">
        <v>45839</v>
      </c>
      <c r="C2904" s="2">
        <v>45930</v>
      </c>
      <c r="D2904" t="s">
        <v>45</v>
      </c>
      <c r="E2904" t="s">
        <v>5119</v>
      </c>
      <c r="F2904" s="7">
        <v>45909</v>
      </c>
      <c r="G2904" t="s">
        <v>338</v>
      </c>
      <c r="H2904" t="s">
        <v>4523</v>
      </c>
      <c r="I2904" t="s">
        <v>4633</v>
      </c>
      <c r="J2904" t="s">
        <v>4634</v>
      </c>
      <c r="K2904" t="s">
        <v>5206</v>
      </c>
      <c r="L2904" t="s">
        <v>276</v>
      </c>
      <c r="M2904" s="2">
        <v>45930</v>
      </c>
      <c r="N2904" t="s">
        <v>277</v>
      </c>
    </row>
    <row r="2905" spans="1:14" x14ac:dyDescent="0.25">
      <c r="A2905">
        <v>2025</v>
      </c>
      <c r="B2905" s="2">
        <v>45839</v>
      </c>
      <c r="C2905" s="2">
        <v>45930</v>
      </c>
      <c r="D2905" t="s">
        <v>45</v>
      </c>
      <c r="E2905" t="s">
        <v>5119</v>
      </c>
      <c r="F2905" s="7">
        <v>45911</v>
      </c>
      <c r="G2905" t="s">
        <v>1313</v>
      </c>
      <c r="H2905" t="s">
        <v>4523</v>
      </c>
      <c r="I2905" t="s">
        <v>4633</v>
      </c>
      <c r="J2905" t="s">
        <v>4634</v>
      </c>
      <c r="K2905" t="s">
        <v>5207</v>
      </c>
      <c r="L2905" t="s">
        <v>276</v>
      </c>
      <c r="M2905" s="2">
        <v>45930</v>
      </c>
      <c r="N2905" t="s">
        <v>277</v>
      </c>
    </row>
    <row r="2906" spans="1:14" x14ac:dyDescent="0.25">
      <c r="A2906">
        <v>2025</v>
      </c>
      <c r="B2906" s="2">
        <v>45839</v>
      </c>
      <c r="C2906" s="2">
        <v>45930</v>
      </c>
      <c r="D2906" t="s">
        <v>45</v>
      </c>
      <c r="E2906" t="s">
        <v>5119</v>
      </c>
      <c r="F2906" s="7">
        <v>45736</v>
      </c>
      <c r="G2906" t="s">
        <v>5132</v>
      </c>
      <c r="H2906" t="s">
        <v>4523</v>
      </c>
      <c r="I2906" t="s">
        <v>4633</v>
      </c>
      <c r="J2906" t="s">
        <v>4634</v>
      </c>
      <c r="K2906" t="s">
        <v>5208</v>
      </c>
      <c r="L2906" t="s">
        <v>276</v>
      </c>
      <c r="M2906" s="2">
        <v>45930</v>
      </c>
      <c r="N2906" t="s">
        <v>277</v>
      </c>
    </row>
    <row r="2907" spans="1:14" x14ac:dyDescent="0.25">
      <c r="A2907">
        <v>2025</v>
      </c>
      <c r="B2907" s="2">
        <v>45839</v>
      </c>
      <c r="C2907" s="2">
        <v>45930</v>
      </c>
      <c r="D2907" t="s">
        <v>45</v>
      </c>
      <c r="E2907" t="s">
        <v>5119</v>
      </c>
      <c r="F2907" s="7">
        <v>45889</v>
      </c>
      <c r="G2907" t="s">
        <v>1827</v>
      </c>
      <c r="H2907" t="s">
        <v>4523</v>
      </c>
      <c r="I2907" t="s">
        <v>4633</v>
      </c>
      <c r="J2907" t="s">
        <v>4634</v>
      </c>
      <c r="K2907" t="s">
        <v>5209</v>
      </c>
      <c r="L2907" t="s">
        <v>276</v>
      </c>
      <c r="M2907" s="2">
        <v>45930</v>
      </c>
      <c r="N2907" t="s">
        <v>277</v>
      </c>
    </row>
    <row r="2908" spans="1:14" x14ac:dyDescent="0.25">
      <c r="A2908">
        <v>2025</v>
      </c>
      <c r="B2908" s="2">
        <v>45839</v>
      </c>
      <c r="C2908" s="2">
        <v>45930</v>
      </c>
      <c r="D2908" t="s">
        <v>45</v>
      </c>
      <c r="E2908" t="s">
        <v>5119</v>
      </c>
      <c r="F2908" s="7">
        <v>45924</v>
      </c>
      <c r="G2908" t="s">
        <v>3849</v>
      </c>
      <c r="H2908" t="s">
        <v>4523</v>
      </c>
      <c r="I2908" t="s">
        <v>4633</v>
      </c>
      <c r="J2908" t="s">
        <v>4634</v>
      </c>
      <c r="K2908" t="s">
        <v>5210</v>
      </c>
      <c r="L2908" t="s">
        <v>276</v>
      </c>
      <c r="M2908" s="2">
        <v>45930</v>
      </c>
      <c r="N2908" t="s">
        <v>277</v>
      </c>
    </row>
    <row r="2909" spans="1:14" x14ac:dyDescent="0.25">
      <c r="A2909">
        <v>2025</v>
      </c>
      <c r="B2909" s="2">
        <v>45839</v>
      </c>
      <c r="C2909" s="2">
        <v>45930</v>
      </c>
      <c r="D2909" t="s">
        <v>45</v>
      </c>
      <c r="E2909" t="s">
        <v>5120</v>
      </c>
      <c r="F2909" s="7">
        <v>45751</v>
      </c>
      <c r="G2909" t="s">
        <v>1222</v>
      </c>
      <c r="H2909" t="s">
        <v>4523</v>
      </c>
      <c r="I2909" t="s">
        <v>4633</v>
      </c>
      <c r="J2909" t="s">
        <v>4634</v>
      </c>
      <c r="K2909" t="s">
        <v>5211</v>
      </c>
      <c r="L2909" t="s">
        <v>276</v>
      </c>
      <c r="M2909" s="2">
        <v>45930</v>
      </c>
      <c r="N2909" t="s">
        <v>277</v>
      </c>
    </row>
    <row r="2910" spans="1:14" x14ac:dyDescent="0.25">
      <c r="A2910">
        <v>2025</v>
      </c>
      <c r="B2910" s="2">
        <v>45839</v>
      </c>
      <c r="C2910" s="2">
        <v>45930</v>
      </c>
      <c r="D2910" t="s">
        <v>45</v>
      </c>
      <c r="E2910" t="s">
        <v>697</v>
      </c>
      <c r="F2910" s="7">
        <v>45734</v>
      </c>
      <c r="G2910" t="s">
        <v>3884</v>
      </c>
      <c r="H2910" t="s">
        <v>4523</v>
      </c>
      <c r="I2910" t="s">
        <v>4633</v>
      </c>
      <c r="J2910" t="s">
        <v>4634</v>
      </c>
      <c r="K2910" t="s">
        <v>5212</v>
      </c>
      <c r="L2910" t="s">
        <v>276</v>
      </c>
      <c r="M2910" s="2">
        <v>45930</v>
      </c>
      <c r="N2910" t="s">
        <v>277</v>
      </c>
    </row>
    <row r="2911" spans="1:14" x14ac:dyDescent="0.25">
      <c r="A2911">
        <v>2025</v>
      </c>
      <c r="B2911" s="2">
        <v>45839</v>
      </c>
      <c r="C2911" s="2">
        <v>45930</v>
      </c>
      <c r="D2911" t="s">
        <v>45</v>
      </c>
      <c r="E2911" t="s">
        <v>697</v>
      </c>
      <c r="F2911" s="7">
        <v>45740</v>
      </c>
      <c r="G2911" t="s">
        <v>1180</v>
      </c>
      <c r="H2911" t="s">
        <v>4523</v>
      </c>
      <c r="I2911" t="s">
        <v>4633</v>
      </c>
      <c r="J2911" t="s">
        <v>4634</v>
      </c>
      <c r="K2911" t="s">
        <v>5213</v>
      </c>
      <c r="L2911" t="s">
        <v>276</v>
      </c>
      <c r="M2911" s="2">
        <v>45930</v>
      </c>
      <c r="N2911" t="s">
        <v>277</v>
      </c>
    </row>
    <row r="2912" spans="1:14" x14ac:dyDescent="0.25">
      <c r="A2912">
        <v>2025</v>
      </c>
      <c r="B2912" s="2">
        <v>45839</v>
      </c>
      <c r="C2912" s="2">
        <v>45930</v>
      </c>
      <c r="D2912" t="s">
        <v>45</v>
      </c>
      <c r="E2912" t="s">
        <v>726</v>
      </c>
      <c r="F2912" s="7">
        <v>45887</v>
      </c>
      <c r="G2912" t="s">
        <v>422</v>
      </c>
      <c r="H2912" t="s">
        <v>4523</v>
      </c>
      <c r="I2912" t="s">
        <v>4633</v>
      </c>
      <c r="J2912" t="s">
        <v>4634</v>
      </c>
      <c r="K2912" t="s">
        <v>5214</v>
      </c>
      <c r="L2912" t="s">
        <v>276</v>
      </c>
      <c r="M2912" s="2">
        <v>45930</v>
      </c>
      <c r="N2912" t="s">
        <v>277</v>
      </c>
    </row>
    <row r="2913" spans="1:14" x14ac:dyDescent="0.25">
      <c r="A2913">
        <v>2025</v>
      </c>
      <c r="B2913" s="2">
        <v>45839</v>
      </c>
      <c r="C2913" s="2">
        <v>45930</v>
      </c>
      <c r="D2913" t="s">
        <v>45</v>
      </c>
      <c r="E2913" t="s">
        <v>731</v>
      </c>
      <c r="F2913" s="7">
        <v>45909</v>
      </c>
      <c r="G2913" t="s">
        <v>5130</v>
      </c>
      <c r="H2913" t="s">
        <v>4523</v>
      </c>
      <c r="I2913" t="s">
        <v>4633</v>
      </c>
      <c r="J2913" t="s">
        <v>4634</v>
      </c>
      <c r="K2913" t="s">
        <v>5215</v>
      </c>
      <c r="L2913" t="s">
        <v>276</v>
      </c>
      <c r="M2913" s="2">
        <v>45930</v>
      </c>
      <c r="N2913" t="s">
        <v>277</v>
      </c>
    </row>
    <row r="2914" spans="1:14" x14ac:dyDescent="0.25">
      <c r="A2914">
        <v>2025</v>
      </c>
      <c r="B2914" s="2">
        <v>45839</v>
      </c>
      <c r="C2914" s="2">
        <v>45930</v>
      </c>
      <c r="D2914" t="s">
        <v>45</v>
      </c>
      <c r="E2914" t="s">
        <v>699</v>
      </c>
      <c r="F2914" s="7">
        <v>45908</v>
      </c>
      <c r="G2914" t="s">
        <v>1335</v>
      </c>
      <c r="H2914" t="s">
        <v>4523</v>
      </c>
      <c r="I2914" t="s">
        <v>4633</v>
      </c>
      <c r="J2914" t="s">
        <v>4634</v>
      </c>
      <c r="K2914" t="s">
        <v>5216</v>
      </c>
      <c r="L2914" t="s">
        <v>276</v>
      </c>
      <c r="M2914" s="2">
        <v>45930</v>
      </c>
      <c r="N2914" t="s">
        <v>277</v>
      </c>
    </row>
    <row r="2915" spans="1:14" x14ac:dyDescent="0.25">
      <c r="A2915">
        <v>2025</v>
      </c>
      <c r="B2915" s="2">
        <v>45839</v>
      </c>
      <c r="C2915" s="2">
        <v>45930</v>
      </c>
      <c r="D2915" t="s">
        <v>45</v>
      </c>
      <c r="E2915" t="s">
        <v>700</v>
      </c>
      <c r="F2915" s="7">
        <v>45846</v>
      </c>
      <c r="G2915" t="s">
        <v>1881</v>
      </c>
      <c r="H2915" t="s">
        <v>4523</v>
      </c>
      <c r="I2915" t="s">
        <v>4633</v>
      </c>
      <c r="J2915" t="s">
        <v>4634</v>
      </c>
      <c r="K2915" t="s">
        <v>5217</v>
      </c>
      <c r="L2915" t="s">
        <v>276</v>
      </c>
      <c r="M2915" s="2">
        <v>45930</v>
      </c>
      <c r="N2915" t="s">
        <v>277</v>
      </c>
    </row>
    <row r="2916" spans="1:14" x14ac:dyDescent="0.25">
      <c r="A2916">
        <v>2025</v>
      </c>
      <c r="B2916" s="2">
        <v>45839</v>
      </c>
      <c r="C2916" s="2">
        <v>45930</v>
      </c>
      <c r="D2916" t="s">
        <v>45</v>
      </c>
      <c r="E2916" t="s">
        <v>690</v>
      </c>
      <c r="F2916" s="7">
        <v>45856</v>
      </c>
      <c r="G2916" t="s">
        <v>1604</v>
      </c>
      <c r="H2916" t="s">
        <v>4523</v>
      </c>
      <c r="I2916" t="s">
        <v>4636</v>
      </c>
      <c r="J2916" t="s">
        <v>4637</v>
      </c>
      <c r="K2916" t="s">
        <v>5218</v>
      </c>
      <c r="L2916" t="s">
        <v>276</v>
      </c>
      <c r="M2916" s="2">
        <v>45930</v>
      </c>
      <c r="N2916" t="s">
        <v>277</v>
      </c>
    </row>
    <row r="2917" spans="1:14" x14ac:dyDescent="0.25">
      <c r="A2917">
        <v>2025</v>
      </c>
      <c r="B2917" s="2">
        <v>45839</v>
      </c>
      <c r="C2917" s="2">
        <v>45930</v>
      </c>
      <c r="D2917" t="s">
        <v>45</v>
      </c>
      <c r="E2917" t="s">
        <v>690</v>
      </c>
      <c r="F2917" s="7">
        <v>45834</v>
      </c>
      <c r="G2917" t="s">
        <v>1030</v>
      </c>
      <c r="H2917" t="s">
        <v>4523</v>
      </c>
      <c r="I2917" t="s">
        <v>4636</v>
      </c>
      <c r="J2917" t="s">
        <v>4637</v>
      </c>
      <c r="K2917" t="s">
        <v>5219</v>
      </c>
      <c r="L2917" t="s">
        <v>276</v>
      </c>
      <c r="M2917" s="2">
        <v>45930</v>
      </c>
      <c r="N2917" t="s">
        <v>277</v>
      </c>
    </row>
    <row r="2918" spans="1:14" x14ac:dyDescent="0.25">
      <c r="A2918">
        <v>2025</v>
      </c>
      <c r="B2918" s="2">
        <v>45839</v>
      </c>
      <c r="C2918" s="2">
        <v>45930</v>
      </c>
      <c r="D2918" t="s">
        <v>45</v>
      </c>
      <c r="E2918" t="s">
        <v>710</v>
      </c>
      <c r="F2918" s="7">
        <v>45889</v>
      </c>
      <c r="G2918" t="s">
        <v>339</v>
      </c>
      <c r="H2918" t="s">
        <v>4523</v>
      </c>
      <c r="I2918" t="s">
        <v>4636</v>
      </c>
      <c r="J2918" t="s">
        <v>4637</v>
      </c>
      <c r="K2918" t="s">
        <v>5220</v>
      </c>
      <c r="L2918" t="s">
        <v>276</v>
      </c>
      <c r="M2918" s="2">
        <v>45930</v>
      </c>
      <c r="N2918" t="s">
        <v>277</v>
      </c>
    </row>
    <row r="2919" spans="1:14" x14ac:dyDescent="0.25">
      <c r="A2919">
        <v>2025</v>
      </c>
      <c r="B2919" s="2">
        <v>45839</v>
      </c>
      <c r="C2919" s="2">
        <v>45930</v>
      </c>
      <c r="D2919" t="s">
        <v>45</v>
      </c>
      <c r="E2919" t="s">
        <v>711</v>
      </c>
      <c r="F2919" s="7">
        <v>45912</v>
      </c>
      <c r="G2919" t="s">
        <v>1323</v>
      </c>
      <c r="H2919" t="s">
        <v>4523</v>
      </c>
      <c r="I2919" t="s">
        <v>4636</v>
      </c>
      <c r="J2919" t="s">
        <v>4637</v>
      </c>
      <c r="K2919" t="s">
        <v>5221</v>
      </c>
      <c r="L2919" t="s">
        <v>276</v>
      </c>
      <c r="M2919" s="2">
        <v>45930</v>
      </c>
      <c r="N2919" t="s">
        <v>277</v>
      </c>
    </row>
    <row r="2920" spans="1:14" x14ac:dyDescent="0.25">
      <c r="A2920">
        <v>2025</v>
      </c>
      <c r="B2920" s="2">
        <v>45839</v>
      </c>
      <c r="C2920" s="2">
        <v>45930</v>
      </c>
      <c r="D2920" t="s">
        <v>45</v>
      </c>
      <c r="E2920" t="s">
        <v>5119</v>
      </c>
      <c r="F2920" s="7">
        <v>45840</v>
      </c>
      <c r="G2920" t="s">
        <v>1313</v>
      </c>
      <c r="H2920" t="s">
        <v>4523</v>
      </c>
      <c r="I2920" t="s">
        <v>4636</v>
      </c>
      <c r="J2920" t="s">
        <v>4637</v>
      </c>
      <c r="K2920" t="s">
        <v>5222</v>
      </c>
      <c r="L2920" t="s">
        <v>276</v>
      </c>
      <c r="M2920" s="2">
        <v>45930</v>
      </c>
      <c r="N2920" t="s">
        <v>277</v>
      </c>
    </row>
    <row r="2921" spans="1:14" x14ac:dyDescent="0.25">
      <c r="A2921">
        <v>2025</v>
      </c>
      <c r="B2921" s="2">
        <v>45839</v>
      </c>
      <c r="C2921" s="2">
        <v>45930</v>
      </c>
      <c r="D2921" t="s">
        <v>45</v>
      </c>
      <c r="E2921" t="s">
        <v>5119</v>
      </c>
      <c r="F2921" s="7">
        <v>45910</v>
      </c>
      <c r="G2921" t="s">
        <v>302</v>
      </c>
      <c r="H2921" t="s">
        <v>4523</v>
      </c>
      <c r="I2921" t="s">
        <v>4636</v>
      </c>
      <c r="J2921" t="s">
        <v>4637</v>
      </c>
      <c r="K2921" t="s">
        <v>5223</v>
      </c>
      <c r="L2921" t="s">
        <v>276</v>
      </c>
      <c r="M2921" s="2">
        <v>45930</v>
      </c>
      <c r="N2921" t="s">
        <v>277</v>
      </c>
    </row>
    <row r="2922" spans="1:14" x14ac:dyDescent="0.25">
      <c r="A2922">
        <v>2025</v>
      </c>
      <c r="B2922" s="2">
        <v>45839</v>
      </c>
      <c r="C2922" s="2">
        <v>45930</v>
      </c>
      <c r="D2922" t="s">
        <v>45</v>
      </c>
      <c r="E2922" t="s">
        <v>5119</v>
      </c>
      <c r="F2922" s="7">
        <v>45923</v>
      </c>
      <c r="G2922" t="s">
        <v>1108</v>
      </c>
      <c r="H2922" t="s">
        <v>4523</v>
      </c>
      <c r="I2922" t="s">
        <v>4636</v>
      </c>
      <c r="J2922" t="s">
        <v>4637</v>
      </c>
      <c r="K2922" t="s">
        <v>5224</v>
      </c>
      <c r="L2922" t="s">
        <v>276</v>
      </c>
      <c r="M2922" s="2">
        <v>45930</v>
      </c>
      <c r="N2922" t="s">
        <v>277</v>
      </c>
    </row>
    <row r="2923" spans="1:14" x14ac:dyDescent="0.25">
      <c r="A2923">
        <v>2025</v>
      </c>
      <c r="B2923" s="2">
        <v>45839</v>
      </c>
      <c r="C2923" s="2">
        <v>45930</v>
      </c>
      <c r="D2923" t="s">
        <v>45</v>
      </c>
      <c r="E2923" t="s">
        <v>5119</v>
      </c>
      <c r="F2923" s="7">
        <v>45923</v>
      </c>
      <c r="G2923" t="s">
        <v>1220</v>
      </c>
      <c r="H2923" t="s">
        <v>4523</v>
      </c>
      <c r="I2923" t="s">
        <v>4636</v>
      </c>
      <c r="J2923" t="s">
        <v>4637</v>
      </c>
      <c r="K2923" t="s">
        <v>5225</v>
      </c>
      <c r="L2923" t="s">
        <v>276</v>
      </c>
      <c r="M2923" s="2">
        <v>45930</v>
      </c>
      <c r="N2923" t="s">
        <v>277</v>
      </c>
    </row>
    <row r="2924" spans="1:14" x14ac:dyDescent="0.25">
      <c r="A2924">
        <v>2025</v>
      </c>
      <c r="B2924" s="2">
        <v>45839</v>
      </c>
      <c r="C2924" s="2">
        <v>45930</v>
      </c>
      <c r="D2924" t="s">
        <v>45</v>
      </c>
      <c r="E2924" t="s">
        <v>5120</v>
      </c>
      <c r="F2924" s="7">
        <v>45895</v>
      </c>
      <c r="G2924" t="s">
        <v>1882</v>
      </c>
      <c r="H2924" t="s">
        <v>4523</v>
      </c>
      <c r="I2924" t="s">
        <v>4636</v>
      </c>
      <c r="J2924" t="s">
        <v>4637</v>
      </c>
      <c r="K2924" t="s">
        <v>5226</v>
      </c>
      <c r="L2924" t="s">
        <v>276</v>
      </c>
      <c r="M2924" s="2">
        <v>45930</v>
      </c>
      <c r="N2924" t="s">
        <v>277</v>
      </c>
    </row>
    <row r="2925" spans="1:14" x14ac:dyDescent="0.25">
      <c r="A2925">
        <v>2025</v>
      </c>
      <c r="B2925" s="2">
        <v>45839</v>
      </c>
      <c r="C2925" s="2">
        <v>45930</v>
      </c>
      <c r="D2925" t="s">
        <v>45</v>
      </c>
      <c r="E2925" t="s">
        <v>5123</v>
      </c>
      <c r="F2925" s="7">
        <v>45847</v>
      </c>
      <c r="G2925" t="s">
        <v>1922</v>
      </c>
      <c r="H2925" t="s">
        <v>4523</v>
      </c>
      <c r="I2925" t="s">
        <v>4636</v>
      </c>
      <c r="J2925" t="s">
        <v>4637</v>
      </c>
      <c r="K2925" t="s">
        <v>5227</v>
      </c>
      <c r="L2925" t="s">
        <v>276</v>
      </c>
      <c r="M2925" s="2">
        <v>45930</v>
      </c>
      <c r="N2925" t="s">
        <v>277</v>
      </c>
    </row>
    <row r="2926" spans="1:14" x14ac:dyDescent="0.25">
      <c r="A2926">
        <v>2025</v>
      </c>
      <c r="B2926" s="2">
        <v>45839</v>
      </c>
      <c r="C2926" s="2">
        <v>45930</v>
      </c>
      <c r="D2926" t="s">
        <v>45</v>
      </c>
      <c r="E2926" t="s">
        <v>699</v>
      </c>
      <c r="F2926" s="7">
        <v>45838</v>
      </c>
      <c r="G2926" t="s">
        <v>1944</v>
      </c>
      <c r="H2926" t="s">
        <v>4523</v>
      </c>
      <c r="I2926" t="s">
        <v>4636</v>
      </c>
      <c r="J2926" t="s">
        <v>4637</v>
      </c>
      <c r="K2926" t="s">
        <v>5228</v>
      </c>
      <c r="L2926" t="s">
        <v>276</v>
      </c>
      <c r="M2926" s="2">
        <v>45930</v>
      </c>
      <c r="N2926" t="s">
        <v>277</v>
      </c>
    </row>
    <row r="2927" spans="1:14" x14ac:dyDescent="0.25">
      <c r="A2927">
        <v>2025</v>
      </c>
      <c r="B2927" s="2">
        <v>45839</v>
      </c>
      <c r="C2927" s="2">
        <v>45930</v>
      </c>
      <c r="D2927" t="s">
        <v>44</v>
      </c>
      <c r="E2927" t="s">
        <v>3822</v>
      </c>
      <c r="F2927" s="7">
        <v>45737</v>
      </c>
      <c r="G2927" t="s">
        <v>1201</v>
      </c>
      <c r="H2927" t="s">
        <v>4523</v>
      </c>
      <c r="I2927" t="s">
        <v>4710</v>
      </c>
      <c r="J2927" t="s">
        <v>4711</v>
      </c>
      <c r="K2927" t="s">
        <v>5242</v>
      </c>
      <c r="L2927" t="s">
        <v>276</v>
      </c>
      <c r="M2927" s="2">
        <v>45930</v>
      </c>
      <c r="N2927" t="s">
        <v>277</v>
      </c>
    </row>
    <row r="2928" spans="1:14" x14ac:dyDescent="0.25">
      <c r="A2928">
        <v>2025</v>
      </c>
      <c r="B2928" s="2">
        <v>45839</v>
      </c>
      <c r="C2928" s="2">
        <v>45930</v>
      </c>
      <c r="D2928" t="s">
        <v>44</v>
      </c>
      <c r="E2928" t="s">
        <v>5229</v>
      </c>
      <c r="F2928" s="7">
        <v>45890</v>
      </c>
      <c r="G2928" t="s">
        <v>5238</v>
      </c>
      <c r="H2928" t="s">
        <v>4523</v>
      </c>
      <c r="I2928" t="s">
        <v>4718</v>
      </c>
      <c r="J2928" t="s">
        <v>4719</v>
      </c>
      <c r="K2928" t="s">
        <v>5243</v>
      </c>
      <c r="L2928" t="s">
        <v>276</v>
      </c>
      <c r="M2928" s="2">
        <v>45930</v>
      </c>
      <c r="N2928" t="s">
        <v>277</v>
      </c>
    </row>
    <row r="2929" spans="1:14" x14ac:dyDescent="0.25">
      <c r="A2929">
        <v>2025</v>
      </c>
      <c r="B2929" s="2">
        <v>45839</v>
      </c>
      <c r="C2929" s="2">
        <v>45930</v>
      </c>
      <c r="D2929" t="s">
        <v>44</v>
      </c>
      <c r="E2929" t="s">
        <v>5230</v>
      </c>
      <c r="F2929" s="4">
        <v>45821</v>
      </c>
      <c r="G2929" t="s">
        <v>1332</v>
      </c>
      <c r="H2929" t="s">
        <v>4523</v>
      </c>
      <c r="I2929" t="s">
        <v>4718</v>
      </c>
      <c r="J2929" t="s">
        <v>4719</v>
      </c>
      <c r="K2929" t="s">
        <v>5244</v>
      </c>
      <c r="L2929" t="s">
        <v>276</v>
      </c>
      <c r="M2929" s="2">
        <v>45930</v>
      </c>
      <c r="N2929" t="s">
        <v>277</v>
      </c>
    </row>
    <row r="2930" spans="1:14" x14ac:dyDescent="0.25">
      <c r="A2930">
        <v>2025</v>
      </c>
      <c r="B2930" s="2">
        <v>45839</v>
      </c>
      <c r="C2930" s="2">
        <v>45930</v>
      </c>
      <c r="D2930" t="s">
        <v>44</v>
      </c>
      <c r="E2930" t="s">
        <v>5231</v>
      </c>
      <c r="F2930" s="4">
        <v>45722</v>
      </c>
      <c r="G2930" t="s">
        <v>5239</v>
      </c>
      <c r="H2930" t="s">
        <v>4523</v>
      </c>
      <c r="I2930" t="s">
        <v>480</v>
      </c>
      <c r="J2930" t="s">
        <v>4727</v>
      </c>
      <c r="K2930" t="s">
        <v>5245</v>
      </c>
      <c r="L2930" t="s">
        <v>276</v>
      </c>
      <c r="M2930" s="2">
        <v>45930</v>
      </c>
      <c r="N2930" t="s">
        <v>277</v>
      </c>
    </row>
    <row r="2931" spans="1:14" x14ac:dyDescent="0.25">
      <c r="A2931">
        <v>2025</v>
      </c>
      <c r="B2931" s="2">
        <v>45839</v>
      </c>
      <c r="C2931" s="2">
        <v>45930</v>
      </c>
      <c r="D2931" t="s">
        <v>44</v>
      </c>
      <c r="E2931" t="s">
        <v>3822</v>
      </c>
      <c r="F2931" s="7">
        <v>45771</v>
      </c>
      <c r="G2931" t="s">
        <v>5240</v>
      </c>
      <c r="H2931" t="s">
        <v>4523</v>
      </c>
      <c r="I2931" t="s">
        <v>480</v>
      </c>
      <c r="J2931" t="s">
        <v>4727</v>
      </c>
      <c r="K2931" t="s">
        <v>5246</v>
      </c>
      <c r="L2931" t="s">
        <v>276</v>
      </c>
      <c r="M2931" s="2">
        <v>45930</v>
      </c>
      <c r="N2931" t="s">
        <v>277</v>
      </c>
    </row>
    <row r="2932" spans="1:14" x14ac:dyDescent="0.25">
      <c r="A2932">
        <v>2025</v>
      </c>
      <c r="B2932" s="2">
        <v>45839</v>
      </c>
      <c r="C2932" s="2">
        <v>45930</v>
      </c>
      <c r="D2932" t="s">
        <v>44</v>
      </c>
      <c r="E2932" t="s">
        <v>5230</v>
      </c>
      <c r="F2932" s="4">
        <v>45727</v>
      </c>
      <c r="G2932" t="s">
        <v>5241</v>
      </c>
      <c r="H2932" t="s">
        <v>4523</v>
      </c>
      <c r="I2932" t="s">
        <v>480</v>
      </c>
      <c r="J2932" t="s">
        <v>4727</v>
      </c>
      <c r="K2932" t="s">
        <v>5247</v>
      </c>
      <c r="L2932" t="s">
        <v>276</v>
      </c>
      <c r="M2932" s="2">
        <v>45930</v>
      </c>
      <c r="N2932" t="s">
        <v>277</v>
      </c>
    </row>
    <row r="2933" spans="1:14" x14ac:dyDescent="0.25">
      <c r="A2933">
        <v>2025</v>
      </c>
      <c r="B2933" s="2">
        <v>45839</v>
      </c>
      <c r="C2933" s="2">
        <v>45930</v>
      </c>
      <c r="D2933" t="s">
        <v>44</v>
      </c>
      <c r="E2933" t="s">
        <v>5232</v>
      </c>
      <c r="F2933" s="7">
        <v>45908</v>
      </c>
      <c r="G2933" t="s">
        <v>1747</v>
      </c>
      <c r="H2933" t="s">
        <v>4523</v>
      </c>
      <c r="I2933" t="s">
        <v>4736</v>
      </c>
      <c r="J2933" t="s">
        <v>4737</v>
      </c>
      <c r="K2933" t="s">
        <v>5248</v>
      </c>
      <c r="L2933" t="s">
        <v>276</v>
      </c>
      <c r="M2933" s="2">
        <v>45930</v>
      </c>
      <c r="N2933" t="s">
        <v>277</v>
      </c>
    </row>
    <row r="2934" spans="1:14" x14ac:dyDescent="0.25">
      <c r="A2934">
        <v>2025</v>
      </c>
      <c r="B2934" s="2">
        <v>45839</v>
      </c>
      <c r="C2934" s="2">
        <v>45930</v>
      </c>
      <c r="D2934" t="s">
        <v>44</v>
      </c>
      <c r="E2934" t="s">
        <v>5232</v>
      </c>
      <c r="F2934" s="7">
        <v>45908</v>
      </c>
      <c r="G2934" t="s">
        <v>1747</v>
      </c>
      <c r="H2934" t="s">
        <v>4523</v>
      </c>
      <c r="I2934" t="s">
        <v>4736</v>
      </c>
      <c r="J2934" t="s">
        <v>4737</v>
      </c>
      <c r="K2934" t="s">
        <v>5249</v>
      </c>
      <c r="L2934" t="s">
        <v>276</v>
      </c>
      <c r="M2934" s="2">
        <v>45930</v>
      </c>
      <c r="N2934" t="s">
        <v>277</v>
      </c>
    </row>
    <row r="2935" spans="1:14" x14ac:dyDescent="0.25">
      <c r="A2935">
        <v>2025</v>
      </c>
      <c r="B2935" s="2">
        <v>45839</v>
      </c>
      <c r="C2935" s="2">
        <v>45930</v>
      </c>
      <c r="D2935" t="s">
        <v>44</v>
      </c>
      <c r="E2935" t="s">
        <v>3822</v>
      </c>
      <c r="F2935" s="7">
        <v>45845</v>
      </c>
      <c r="G2935" t="s">
        <v>1194</v>
      </c>
      <c r="H2935" t="s">
        <v>4523</v>
      </c>
      <c r="I2935" t="s">
        <v>4736</v>
      </c>
      <c r="J2935" t="s">
        <v>4737</v>
      </c>
      <c r="K2935" t="s">
        <v>5250</v>
      </c>
      <c r="L2935" t="s">
        <v>276</v>
      </c>
      <c r="M2935" s="2">
        <v>45930</v>
      </c>
      <c r="N2935" t="s">
        <v>277</v>
      </c>
    </row>
    <row r="2936" spans="1:14" x14ac:dyDescent="0.25">
      <c r="A2936">
        <v>2025</v>
      </c>
      <c r="B2936" s="2">
        <v>45839</v>
      </c>
      <c r="C2936" s="2">
        <v>45930</v>
      </c>
      <c r="D2936" t="s">
        <v>44</v>
      </c>
      <c r="E2936" t="s">
        <v>3822</v>
      </c>
      <c r="F2936" s="4">
        <v>45853</v>
      </c>
      <c r="G2936" t="s">
        <v>4777</v>
      </c>
      <c r="H2936" t="s">
        <v>4523</v>
      </c>
      <c r="I2936" t="s">
        <v>4736</v>
      </c>
      <c r="J2936" t="s">
        <v>4737</v>
      </c>
      <c r="K2936" t="s">
        <v>5251</v>
      </c>
      <c r="L2936" t="s">
        <v>276</v>
      </c>
      <c r="M2936" s="2">
        <v>45930</v>
      </c>
      <c r="N2936" t="s">
        <v>277</v>
      </c>
    </row>
    <row r="2937" spans="1:14" x14ac:dyDescent="0.25">
      <c r="A2937">
        <v>2025</v>
      </c>
      <c r="B2937" s="2">
        <v>45839</v>
      </c>
      <c r="C2937" s="2">
        <v>45930</v>
      </c>
      <c r="D2937" t="s">
        <v>44</v>
      </c>
      <c r="E2937" t="s">
        <v>3822</v>
      </c>
      <c r="F2937" s="4">
        <v>45834</v>
      </c>
      <c r="G2937" t="s">
        <v>1410</v>
      </c>
      <c r="H2937" t="s">
        <v>4523</v>
      </c>
      <c r="I2937" t="s">
        <v>4736</v>
      </c>
      <c r="J2937" t="s">
        <v>4737</v>
      </c>
      <c r="K2937" t="s">
        <v>5252</v>
      </c>
      <c r="L2937" t="s">
        <v>276</v>
      </c>
      <c r="M2937" s="2">
        <v>45930</v>
      </c>
      <c r="N2937" t="s">
        <v>277</v>
      </c>
    </row>
    <row r="2938" spans="1:14" x14ac:dyDescent="0.25">
      <c r="A2938">
        <v>2025</v>
      </c>
      <c r="B2938" s="2">
        <v>45839</v>
      </c>
      <c r="C2938" s="2">
        <v>45930</v>
      </c>
      <c r="D2938" t="s">
        <v>44</v>
      </c>
      <c r="E2938" t="s">
        <v>3822</v>
      </c>
      <c r="F2938" s="4">
        <v>45895</v>
      </c>
      <c r="G2938" t="s">
        <v>1523</v>
      </c>
      <c r="H2938" t="s">
        <v>4523</v>
      </c>
      <c r="I2938" t="s">
        <v>4736</v>
      </c>
      <c r="J2938" t="s">
        <v>4737</v>
      </c>
      <c r="K2938" t="s">
        <v>5253</v>
      </c>
      <c r="L2938" t="s">
        <v>276</v>
      </c>
      <c r="M2938" s="2">
        <v>45930</v>
      </c>
      <c r="N2938" t="s">
        <v>277</v>
      </c>
    </row>
    <row r="2939" spans="1:14" x14ac:dyDescent="0.25">
      <c r="A2939">
        <v>2025</v>
      </c>
      <c r="B2939" s="2">
        <v>45839</v>
      </c>
      <c r="C2939" s="2">
        <v>45930</v>
      </c>
      <c r="D2939" t="s">
        <v>44</v>
      </c>
      <c r="E2939" t="s">
        <v>4015</v>
      </c>
      <c r="F2939" s="4">
        <v>45834</v>
      </c>
      <c r="G2939" t="s">
        <v>1852</v>
      </c>
      <c r="H2939" t="s">
        <v>4523</v>
      </c>
      <c r="I2939" t="s">
        <v>4736</v>
      </c>
      <c r="J2939" t="s">
        <v>4737</v>
      </c>
      <c r="K2939" t="s">
        <v>5254</v>
      </c>
      <c r="L2939" t="s">
        <v>276</v>
      </c>
      <c r="M2939" s="2">
        <v>45930</v>
      </c>
      <c r="N2939" t="s">
        <v>277</v>
      </c>
    </row>
    <row r="2940" spans="1:14" x14ac:dyDescent="0.25">
      <c r="A2940">
        <v>2025</v>
      </c>
      <c r="B2940" s="2">
        <v>45839</v>
      </c>
      <c r="C2940" s="2">
        <v>45930</v>
      </c>
      <c r="D2940" t="s">
        <v>44</v>
      </c>
      <c r="E2940" t="s">
        <v>4016</v>
      </c>
      <c r="F2940" s="7">
        <v>45845</v>
      </c>
      <c r="G2940" t="s">
        <v>1805</v>
      </c>
      <c r="H2940" t="s">
        <v>4523</v>
      </c>
      <c r="I2940" t="s">
        <v>4753</v>
      </c>
      <c r="J2940" t="s">
        <v>4746</v>
      </c>
      <c r="K2940" t="s">
        <v>5255</v>
      </c>
      <c r="L2940" t="s">
        <v>276</v>
      </c>
      <c r="M2940" s="2">
        <v>45930</v>
      </c>
      <c r="N2940" t="s">
        <v>277</v>
      </c>
    </row>
    <row r="2941" spans="1:14" x14ac:dyDescent="0.25">
      <c r="A2941">
        <v>2025</v>
      </c>
      <c r="B2941" s="2">
        <v>45839</v>
      </c>
      <c r="C2941" s="2">
        <v>45930</v>
      </c>
      <c r="D2941" t="s">
        <v>44</v>
      </c>
      <c r="E2941" t="s">
        <v>3822</v>
      </c>
      <c r="F2941" s="7">
        <v>45881</v>
      </c>
      <c r="G2941" t="s">
        <v>4772</v>
      </c>
      <c r="H2941" t="s">
        <v>4523</v>
      </c>
      <c r="I2941" t="s">
        <v>4753</v>
      </c>
      <c r="J2941" t="s">
        <v>4746</v>
      </c>
      <c r="K2941" t="s">
        <v>5256</v>
      </c>
      <c r="L2941" t="s">
        <v>276</v>
      </c>
      <c r="M2941" s="2">
        <v>45930</v>
      </c>
      <c r="N2941" t="s">
        <v>277</v>
      </c>
    </row>
    <row r="2942" spans="1:14" x14ac:dyDescent="0.25">
      <c r="A2942">
        <v>2025</v>
      </c>
      <c r="B2942" s="2">
        <v>45839</v>
      </c>
      <c r="C2942" s="2">
        <v>45930</v>
      </c>
      <c r="D2942" t="s">
        <v>44</v>
      </c>
      <c r="E2942" t="s">
        <v>3822</v>
      </c>
      <c r="F2942" s="7">
        <v>45853</v>
      </c>
      <c r="G2942" t="s">
        <v>1713</v>
      </c>
      <c r="H2942" t="s">
        <v>4523</v>
      </c>
      <c r="I2942" t="s">
        <v>4753</v>
      </c>
      <c r="J2942" t="s">
        <v>4746</v>
      </c>
      <c r="K2942" t="s">
        <v>5257</v>
      </c>
      <c r="L2942" t="s">
        <v>276</v>
      </c>
      <c r="M2942" s="2">
        <v>45930</v>
      </c>
      <c r="N2942" t="s">
        <v>277</v>
      </c>
    </row>
    <row r="2943" spans="1:14" x14ac:dyDescent="0.25">
      <c r="A2943">
        <v>2025</v>
      </c>
      <c r="B2943" s="2">
        <v>45839</v>
      </c>
      <c r="C2943" s="2">
        <v>45930</v>
      </c>
      <c r="D2943" t="s">
        <v>44</v>
      </c>
      <c r="E2943" t="s">
        <v>3822</v>
      </c>
      <c r="F2943" s="7">
        <v>45853</v>
      </c>
      <c r="G2943" t="s">
        <v>1138</v>
      </c>
      <c r="H2943" t="s">
        <v>4523</v>
      </c>
      <c r="I2943" t="s">
        <v>4753</v>
      </c>
      <c r="J2943" t="s">
        <v>4746</v>
      </c>
      <c r="K2943" t="s">
        <v>5258</v>
      </c>
      <c r="L2943" t="s">
        <v>276</v>
      </c>
      <c r="M2943" s="2">
        <v>45930</v>
      </c>
      <c r="N2943" t="s">
        <v>277</v>
      </c>
    </row>
    <row r="2944" spans="1:14" x14ac:dyDescent="0.25">
      <c r="A2944">
        <v>2025</v>
      </c>
      <c r="B2944" s="2">
        <v>45839</v>
      </c>
      <c r="C2944" s="2">
        <v>45930</v>
      </c>
      <c r="D2944" t="s">
        <v>44</v>
      </c>
      <c r="E2944" t="s">
        <v>3822</v>
      </c>
      <c r="F2944" s="7">
        <v>45845</v>
      </c>
      <c r="G2944" t="s">
        <v>1735</v>
      </c>
      <c r="H2944" t="s">
        <v>4523</v>
      </c>
      <c r="I2944" t="s">
        <v>4753</v>
      </c>
      <c r="J2944" t="s">
        <v>4754</v>
      </c>
      <c r="K2944" t="s">
        <v>5259</v>
      </c>
      <c r="L2944" t="s">
        <v>276</v>
      </c>
      <c r="M2944" s="2">
        <v>45930</v>
      </c>
      <c r="N2944" t="s">
        <v>277</v>
      </c>
    </row>
    <row r="2945" spans="1:14" x14ac:dyDescent="0.25">
      <c r="A2945">
        <v>2025</v>
      </c>
      <c r="B2945" s="2">
        <v>45839</v>
      </c>
      <c r="C2945" s="2">
        <v>45930</v>
      </c>
      <c r="D2945" t="s">
        <v>44</v>
      </c>
      <c r="E2945" t="s">
        <v>3822</v>
      </c>
      <c r="F2945" s="7">
        <v>45881</v>
      </c>
      <c r="G2945" t="s">
        <v>4779</v>
      </c>
      <c r="H2945" t="s">
        <v>4523</v>
      </c>
      <c r="I2945" t="s">
        <v>4753</v>
      </c>
      <c r="J2945" t="s">
        <v>4754</v>
      </c>
      <c r="K2945" t="s">
        <v>5260</v>
      </c>
      <c r="L2945" t="s">
        <v>276</v>
      </c>
      <c r="M2945" s="2">
        <v>45930</v>
      </c>
      <c r="N2945" t="s">
        <v>277</v>
      </c>
    </row>
    <row r="2946" spans="1:14" x14ac:dyDescent="0.25">
      <c r="A2946">
        <v>2025</v>
      </c>
      <c r="B2946" s="2">
        <v>45839</v>
      </c>
      <c r="C2946" s="2">
        <v>45930</v>
      </c>
      <c r="D2946" t="s">
        <v>44</v>
      </c>
      <c r="E2946" t="s">
        <v>3822</v>
      </c>
      <c r="F2946" s="7">
        <v>45838</v>
      </c>
      <c r="G2946" t="s">
        <v>1707</v>
      </c>
      <c r="H2946" t="s">
        <v>4523</v>
      </c>
      <c r="I2946" t="s">
        <v>4753</v>
      </c>
      <c r="J2946" t="s">
        <v>4754</v>
      </c>
      <c r="K2946" t="s">
        <v>5261</v>
      </c>
      <c r="L2946" t="s">
        <v>276</v>
      </c>
      <c r="M2946" s="2">
        <v>45930</v>
      </c>
      <c r="N2946" t="s">
        <v>277</v>
      </c>
    </row>
    <row r="2947" spans="1:14" x14ac:dyDescent="0.25">
      <c r="A2947">
        <v>2025</v>
      </c>
      <c r="B2947" s="2">
        <v>45839</v>
      </c>
      <c r="C2947" s="2">
        <v>45930</v>
      </c>
      <c r="D2947" t="s">
        <v>44</v>
      </c>
      <c r="E2947" t="s">
        <v>4015</v>
      </c>
      <c r="F2947" s="7">
        <v>45853</v>
      </c>
      <c r="G2947" t="s">
        <v>1731</v>
      </c>
      <c r="H2947" t="s">
        <v>4523</v>
      </c>
      <c r="I2947" t="s">
        <v>4753</v>
      </c>
      <c r="J2947" t="s">
        <v>4754</v>
      </c>
      <c r="K2947" t="s">
        <v>5262</v>
      </c>
      <c r="L2947" t="s">
        <v>276</v>
      </c>
      <c r="M2947" s="2">
        <v>45930</v>
      </c>
      <c r="N2947" t="s">
        <v>277</v>
      </c>
    </row>
    <row r="2948" spans="1:14" x14ac:dyDescent="0.25">
      <c r="A2948">
        <v>2025</v>
      </c>
      <c r="B2948" s="2">
        <v>45839</v>
      </c>
      <c r="C2948" s="2">
        <v>45930</v>
      </c>
      <c r="D2948" t="s">
        <v>44</v>
      </c>
      <c r="E2948" t="s">
        <v>5233</v>
      </c>
      <c r="F2948" s="7">
        <v>45831</v>
      </c>
      <c r="G2948" t="s">
        <v>1142</v>
      </c>
      <c r="H2948" t="s">
        <v>4523</v>
      </c>
      <c r="I2948" t="s">
        <v>4753</v>
      </c>
      <c r="J2948" t="s">
        <v>4754</v>
      </c>
      <c r="K2948" t="s">
        <v>5263</v>
      </c>
      <c r="L2948" t="s">
        <v>276</v>
      </c>
      <c r="M2948" s="2">
        <v>45930</v>
      </c>
      <c r="N2948" t="s">
        <v>277</v>
      </c>
    </row>
    <row r="2949" spans="1:14" x14ac:dyDescent="0.25">
      <c r="A2949">
        <v>2025</v>
      </c>
      <c r="B2949" s="2">
        <v>45839</v>
      </c>
      <c r="C2949" s="2">
        <v>45930</v>
      </c>
      <c r="D2949" t="s">
        <v>44</v>
      </c>
      <c r="E2949" t="s">
        <v>5230</v>
      </c>
      <c r="F2949" s="7">
        <v>45811</v>
      </c>
      <c r="G2949" t="s">
        <v>1516</v>
      </c>
      <c r="H2949" t="s">
        <v>4523</v>
      </c>
      <c r="I2949" t="s">
        <v>4753</v>
      </c>
      <c r="J2949" t="s">
        <v>4754</v>
      </c>
      <c r="K2949" t="s">
        <v>5264</v>
      </c>
      <c r="L2949" t="s">
        <v>276</v>
      </c>
      <c r="M2949" s="2">
        <v>45930</v>
      </c>
      <c r="N2949" t="s">
        <v>277</v>
      </c>
    </row>
    <row r="2950" spans="1:14" x14ac:dyDescent="0.25">
      <c r="A2950">
        <v>2025</v>
      </c>
      <c r="B2950" s="2">
        <v>45839</v>
      </c>
      <c r="C2950" s="2">
        <v>45930</v>
      </c>
      <c r="D2950" t="s">
        <v>44</v>
      </c>
      <c r="E2950" t="s">
        <v>3822</v>
      </c>
      <c r="F2950" s="7">
        <v>45888</v>
      </c>
      <c r="G2950" t="s">
        <v>1687</v>
      </c>
      <c r="H2950" t="s">
        <v>4523</v>
      </c>
      <c r="I2950" t="s">
        <v>4633</v>
      </c>
      <c r="J2950" t="s">
        <v>4634</v>
      </c>
      <c r="K2950" t="s">
        <v>5265</v>
      </c>
      <c r="L2950" t="s">
        <v>276</v>
      </c>
      <c r="M2950" s="2">
        <v>45930</v>
      </c>
      <c r="N2950" t="s">
        <v>277</v>
      </c>
    </row>
    <row r="2951" spans="1:14" x14ac:dyDescent="0.25">
      <c r="A2951">
        <v>2025</v>
      </c>
      <c r="B2951" s="2">
        <v>45839</v>
      </c>
      <c r="C2951" s="2">
        <v>45930</v>
      </c>
      <c r="D2951" t="s">
        <v>44</v>
      </c>
      <c r="E2951" t="s">
        <v>5230</v>
      </c>
      <c r="F2951" s="7">
        <v>45786</v>
      </c>
      <c r="G2951" t="s">
        <v>1175</v>
      </c>
      <c r="H2951" t="s">
        <v>4523</v>
      </c>
      <c r="I2951" t="s">
        <v>4633</v>
      </c>
      <c r="J2951" t="s">
        <v>4634</v>
      </c>
      <c r="K2951" t="s">
        <v>5266</v>
      </c>
      <c r="L2951" t="s">
        <v>276</v>
      </c>
      <c r="M2951" s="2">
        <v>45930</v>
      </c>
      <c r="N2951" t="s">
        <v>277</v>
      </c>
    </row>
    <row r="2952" spans="1:14" x14ac:dyDescent="0.25">
      <c r="A2952">
        <v>2025</v>
      </c>
      <c r="B2952" s="2">
        <v>45839</v>
      </c>
      <c r="C2952" s="2">
        <v>45930</v>
      </c>
      <c r="D2952" t="s">
        <v>44</v>
      </c>
      <c r="E2952" t="s">
        <v>5234</v>
      </c>
      <c r="F2952" s="7">
        <v>45897</v>
      </c>
      <c r="G2952" t="s">
        <v>4785</v>
      </c>
      <c r="H2952" t="s">
        <v>4523</v>
      </c>
      <c r="I2952" t="s">
        <v>4633</v>
      </c>
      <c r="J2952" t="s">
        <v>4634</v>
      </c>
      <c r="K2952" t="s">
        <v>5267</v>
      </c>
      <c r="L2952" t="s">
        <v>276</v>
      </c>
      <c r="M2952" s="2">
        <v>45930</v>
      </c>
      <c r="N2952" t="s">
        <v>277</v>
      </c>
    </row>
    <row r="2953" spans="1:14" x14ac:dyDescent="0.25">
      <c r="A2953">
        <v>2025</v>
      </c>
      <c r="B2953" s="2">
        <v>45839</v>
      </c>
      <c r="C2953" s="2">
        <v>45930</v>
      </c>
      <c r="D2953" t="s">
        <v>44</v>
      </c>
      <c r="E2953" t="s">
        <v>5235</v>
      </c>
      <c r="F2953" s="4">
        <v>45889</v>
      </c>
      <c r="G2953" t="s">
        <v>1223</v>
      </c>
      <c r="H2953" t="s">
        <v>4523</v>
      </c>
      <c r="I2953" t="s">
        <v>4636</v>
      </c>
      <c r="J2953" t="s">
        <v>4637</v>
      </c>
      <c r="K2953" t="s">
        <v>5268</v>
      </c>
      <c r="L2953" t="s">
        <v>276</v>
      </c>
      <c r="M2953" s="2">
        <v>45930</v>
      </c>
      <c r="N2953" t="s">
        <v>277</v>
      </c>
    </row>
    <row r="2954" spans="1:14" x14ac:dyDescent="0.25">
      <c r="A2954">
        <v>2025</v>
      </c>
      <c r="B2954" s="2">
        <v>45839</v>
      </c>
      <c r="C2954" s="2">
        <v>45930</v>
      </c>
      <c r="D2954" t="s">
        <v>44</v>
      </c>
      <c r="E2954" t="s">
        <v>4702</v>
      </c>
      <c r="F2954" s="4">
        <v>45884</v>
      </c>
      <c r="G2954" t="s">
        <v>1254</v>
      </c>
      <c r="H2954" t="s">
        <v>4523</v>
      </c>
      <c r="I2954" t="s">
        <v>4636</v>
      </c>
      <c r="J2954" t="s">
        <v>4637</v>
      </c>
      <c r="K2954" t="s">
        <v>5269</v>
      </c>
      <c r="L2954" t="s">
        <v>276</v>
      </c>
      <c r="M2954" s="2">
        <v>45930</v>
      </c>
      <c r="N2954" t="s">
        <v>277</v>
      </c>
    </row>
    <row r="2955" spans="1:14" x14ac:dyDescent="0.25">
      <c r="A2955">
        <v>2025</v>
      </c>
      <c r="B2955" s="2">
        <v>45839</v>
      </c>
      <c r="C2955" s="2">
        <v>45930</v>
      </c>
      <c r="D2955" t="s">
        <v>44</v>
      </c>
      <c r="E2955" t="s">
        <v>5236</v>
      </c>
      <c r="F2955" s="4">
        <v>45888</v>
      </c>
      <c r="G2955" t="s">
        <v>1716</v>
      </c>
      <c r="H2955" t="s">
        <v>4523</v>
      </c>
      <c r="I2955" t="s">
        <v>4636</v>
      </c>
      <c r="J2955" t="s">
        <v>4637</v>
      </c>
      <c r="K2955" t="s">
        <v>5270</v>
      </c>
      <c r="L2955" t="s">
        <v>276</v>
      </c>
      <c r="M2955" s="2">
        <v>45930</v>
      </c>
      <c r="N2955" t="s">
        <v>277</v>
      </c>
    </row>
    <row r="2956" spans="1:14" x14ac:dyDescent="0.25">
      <c r="A2956">
        <v>2025</v>
      </c>
      <c r="B2956" s="2">
        <v>45839</v>
      </c>
      <c r="C2956" s="2">
        <v>45930</v>
      </c>
      <c r="D2956" t="s">
        <v>44</v>
      </c>
      <c r="E2956" t="s">
        <v>5237</v>
      </c>
      <c r="F2956" s="4">
        <v>45874</v>
      </c>
      <c r="G2956" t="s">
        <v>1131</v>
      </c>
      <c r="H2956" t="s">
        <v>4523</v>
      </c>
      <c r="I2956" t="s">
        <v>4636</v>
      </c>
      <c r="J2956" t="s">
        <v>4637</v>
      </c>
      <c r="K2956" t="s">
        <v>5271</v>
      </c>
      <c r="L2956" t="s">
        <v>276</v>
      </c>
      <c r="M2956" s="2">
        <v>45930</v>
      </c>
      <c r="N2956" t="s">
        <v>277</v>
      </c>
    </row>
    <row r="2957" spans="1:14" x14ac:dyDescent="0.25">
      <c r="A2957">
        <v>2025</v>
      </c>
      <c r="B2957" s="2">
        <v>45839</v>
      </c>
      <c r="C2957" s="2">
        <v>45930</v>
      </c>
      <c r="D2957" t="s">
        <v>51</v>
      </c>
      <c r="E2957" t="s">
        <v>5272</v>
      </c>
      <c r="F2957" s="4">
        <v>45853</v>
      </c>
      <c r="G2957" t="s">
        <v>1585</v>
      </c>
      <c r="H2957" t="s">
        <v>4523</v>
      </c>
      <c r="I2957" t="s">
        <v>5275</v>
      </c>
      <c r="J2957" t="s">
        <v>5276</v>
      </c>
      <c r="K2957" t="s">
        <v>5277</v>
      </c>
      <c r="L2957" t="s">
        <v>276</v>
      </c>
      <c r="M2957" s="2">
        <v>45930</v>
      </c>
      <c r="N2957" t="s">
        <v>277</v>
      </c>
    </row>
    <row r="2958" spans="1:14" x14ac:dyDescent="0.25">
      <c r="A2958">
        <v>2025</v>
      </c>
      <c r="B2958" s="2">
        <v>45839</v>
      </c>
      <c r="C2958" s="2">
        <v>45930</v>
      </c>
      <c r="D2958" t="s">
        <v>51</v>
      </c>
      <c r="E2958" t="s">
        <v>5272</v>
      </c>
      <c r="F2958" s="4">
        <v>45889</v>
      </c>
      <c r="G2958" t="s">
        <v>1332</v>
      </c>
      <c r="H2958" t="s">
        <v>4523</v>
      </c>
      <c r="I2958" t="s">
        <v>5275</v>
      </c>
      <c r="J2958" t="s">
        <v>5276</v>
      </c>
      <c r="K2958" t="s">
        <v>5278</v>
      </c>
      <c r="L2958" t="s">
        <v>276</v>
      </c>
      <c r="M2958" s="2">
        <v>45930</v>
      </c>
      <c r="N2958" t="s">
        <v>277</v>
      </c>
    </row>
    <row r="2959" spans="1:14" x14ac:dyDescent="0.25">
      <c r="A2959">
        <v>2025</v>
      </c>
      <c r="B2959" s="2">
        <v>45839</v>
      </c>
      <c r="C2959" s="2">
        <v>45930</v>
      </c>
      <c r="D2959" t="s">
        <v>51</v>
      </c>
      <c r="E2959" t="s">
        <v>5272</v>
      </c>
      <c r="F2959" s="4">
        <v>45896</v>
      </c>
      <c r="G2959" t="s">
        <v>1230</v>
      </c>
      <c r="H2959" t="s">
        <v>4523</v>
      </c>
      <c r="I2959" t="s">
        <v>5275</v>
      </c>
      <c r="J2959" t="s">
        <v>5276</v>
      </c>
      <c r="K2959" t="s">
        <v>5279</v>
      </c>
      <c r="L2959" t="s">
        <v>276</v>
      </c>
      <c r="M2959" s="2">
        <v>45930</v>
      </c>
      <c r="N2959" t="s">
        <v>277</v>
      </c>
    </row>
    <row r="2960" spans="1:14" x14ac:dyDescent="0.25">
      <c r="A2960">
        <v>2025</v>
      </c>
      <c r="B2960" s="2">
        <v>45839</v>
      </c>
      <c r="C2960" s="2">
        <v>45930</v>
      </c>
      <c r="D2960" t="s">
        <v>51</v>
      </c>
      <c r="E2960" t="s">
        <v>5273</v>
      </c>
      <c r="F2960" s="4">
        <v>45923</v>
      </c>
      <c r="G2960" t="s">
        <v>1506</v>
      </c>
      <c r="H2960" t="s">
        <v>4523</v>
      </c>
      <c r="I2960" t="s">
        <v>5275</v>
      </c>
      <c r="J2960" t="s">
        <v>5276</v>
      </c>
      <c r="K2960" t="s">
        <v>5280</v>
      </c>
      <c r="L2960" t="s">
        <v>276</v>
      </c>
      <c r="M2960" s="2">
        <v>45930</v>
      </c>
      <c r="N2960" t="s">
        <v>277</v>
      </c>
    </row>
    <row r="2961" spans="1:14" x14ac:dyDescent="0.25">
      <c r="A2961">
        <v>2025</v>
      </c>
      <c r="B2961" s="2">
        <v>45839</v>
      </c>
      <c r="C2961" s="2">
        <v>45930</v>
      </c>
      <c r="D2961" t="s">
        <v>51</v>
      </c>
      <c r="E2961" t="s">
        <v>5274</v>
      </c>
      <c r="F2961" s="4">
        <v>45835</v>
      </c>
      <c r="G2961" t="s">
        <v>1827</v>
      </c>
      <c r="H2961" t="s">
        <v>4523</v>
      </c>
      <c r="I2961" t="s">
        <v>5275</v>
      </c>
      <c r="J2961" t="s">
        <v>5276</v>
      </c>
      <c r="K2961" t="s">
        <v>5281</v>
      </c>
      <c r="L2961" t="s">
        <v>276</v>
      </c>
      <c r="M2961" s="2">
        <v>45930</v>
      </c>
      <c r="N2961" t="s">
        <v>277</v>
      </c>
    </row>
    <row r="2962" spans="1:14" x14ac:dyDescent="0.25">
      <c r="A2962">
        <v>2025</v>
      </c>
      <c r="B2962" s="2">
        <v>45839</v>
      </c>
      <c r="C2962" s="2">
        <v>45930</v>
      </c>
      <c r="D2962" t="s">
        <v>50</v>
      </c>
      <c r="E2962" t="s">
        <v>83</v>
      </c>
      <c r="F2962" s="4">
        <v>45884</v>
      </c>
      <c r="G2962" t="s">
        <v>1313</v>
      </c>
      <c r="H2962" t="s">
        <v>4523</v>
      </c>
      <c r="I2962" t="s">
        <v>5275</v>
      </c>
      <c r="J2962" t="s">
        <v>5276</v>
      </c>
      <c r="K2962" t="s">
        <v>5285</v>
      </c>
      <c r="L2962" t="s">
        <v>276</v>
      </c>
      <c r="M2962" s="2">
        <v>45930</v>
      </c>
      <c r="N2962" t="s">
        <v>277</v>
      </c>
    </row>
    <row r="2963" spans="1:14" x14ac:dyDescent="0.25">
      <c r="A2963">
        <v>2025</v>
      </c>
      <c r="B2963" s="2">
        <v>45839</v>
      </c>
      <c r="C2963" s="2">
        <v>45930</v>
      </c>
      <c r="D2963" t="s">
        <v>50</v>
      </c>
      <c r="E2963" t="s">
        <v>4172</v>
      </c>
      <c r="F2963" s="4">
        <v>45821</v>
      </c>
      <c r="G2963" t="s">
        <v>1229</v>
      </c>
      <c r="H2963" t="s">
        <v>4523</v>
      </c>
      <c r="I2963" t="s">
        <v>5275</v>
      </c>
      <c r="J2963" t="s">
        <v>5276</v>
      </c>
      <c r="K2963" t="s">
        <v>5286</v>
      </c>
      <c r="L2963" t="s">
        <v>276</v>
      </c>
      <c r="M2963" s="2">
        <v>45930</v>
      </c>
      <c r="N2963" t="s">
        <v>277</v>
      </c>
    </row>
    <row r="2964" spans="1:14" x14ac:dyDescent="0.25">
      <c r="A2964">
        <v>2025</v>
      </c>
      <c r="B2964" s="2">
        <v>45839</v>
      </c>
      <c r="C2964" s="2">
        <v>45930</v>
      </c>
      <c r="D2964" t="s">
        <v>50</v>
      </c>
      <c r="E2964" t="s">
        <v>278</v>
      </c>
      <c r="F2964" s="4">
        <v>45880</v>
      </c>
      <c r="G2964" t="s">
        <v>1201</v>
      </c>
      <c r="H2964" t="s">
        <v>4523</v>
      </c>
      <c r="I2964" t="s">
        <v>5275</v>
      </c>
      <c r="J2964" t="s">
        <v>5276</v>
      </c>
      <c r="K2964" t="s">
        <v>5287</v>
      </c>
      <c r="L2964" t="s">
        <v>276</v>
      </c>
      <c r="M2964" s="2">
        <v>45930</v>
      </c>
      <c r="N2964" t="s">
        <v>277</v>
      </c>
    </row>
    <row r="2965" spans="1:14" x14ac:dyDescent="0.25">
      <c r="A2965">
        <v>2025</v>
      </c>
      <c r="B2965" s="2">
        <v>45839</v>
      </c>
      <c r="C2965" s="2">
        <v>45930</v>
      </c>
      <c r="D2965" t="s">
        <v>50</v>
      </c>
      <c r="E2965" t="s">
        <v>278</v>
      </c>
      <c r="F2965" s="4">
        <v>45911</v>
      </c>
      <c r="G2965" t="s">
        <v>351</v>
      </c>
      <c r="H2965" t="s">
        <v>4523</v>
      </c>
      <c r="I2965" t="s">
        <v>5275</v>
      </c>
      <c r="J2965" t="s">
        <v>5276</v>
      </c>
      <c r="K2965" t="s">
        <v>5288</v>
      </c>
      <c r="L2965" t="s">
        <v>276</v>
      </c>
      <c r="M2965" s="2">
        <v>45930</v>
      </c>
      <c r="N2965" t="s">
        <v>277</v>
      </c>
    </row>
    <row r="2966" spans="1:14" x14ac:dyDescent="0.25">
      <c r="A2966">
        <v>2025</v>
      </c>
      <c r="B2966" s="2">
        <v>45839</v>
      </c>
      <c r="C2966" s="2">
        <v>45930</v>
      </c>
      <c r="D2966" t="s">
        <v>50</v>
      </c>
      <c r="E2966" t="s">
        <v>5282</v>
      </c>
      <c r="F2966" s="4">
        <v>45847</v>
      </c>
      <c r="G2966" t="s">
        <v>774</v>
      </c>
      <c r="H2966" t="s">
        <v>4523</v>
      </c>
      <c r="I2966" t="s">
        <v>5275</v>
      </c>
      <c r="J2966" t="s">
        <v>5276</v>
      </c>
      <c r="K2966" t="s">
        <v>5289</v>
      </c>
      <c r="L2966" t="s">
        <v>276</v>
      </c>
      <c r="M2966" s="2">
        <v>45930</v>
      </c>
      <c r="N2966" t="s">
        <v>277</v>
      </c>
    </row>
    <row r="2967" spans="1:14" x14ac:dyDescent="0.25">
      <c r="A2967">
        <v>2025</v>
      </c>
      <c r="B2967" s="2">
        <v>45839</v>
      </c>
      <c r="C2967" s="2">
        <v>45930</v>
      </c>
      <c r="D2967" t="s">
        <v>50</v>
      </c>
      <c r="E2967" t="s">
        <v>5283</v>
      </c>
      <c r="F2967" s="4">
        <v>45855</v>
      </c>
      <c r="G2967" t="s">
        <v>5284</v>
      </c>
      <c r="H2967" t="s">
        <v>4523</v>
      </c>
      <c r="I2967" t="s">
        <v>5275</v>
      </c>
      <c r="J2967" t="s">
        <v>5276</v>
      </c>
      <c r="K2967" t="s">
        <v>5290</v>
      </c>
      <c r="L2967" t="s">
        <v>276</v>
      </c>
      <c r="M2967" s="2">
        <v>45930</v>
      </c>
      <c r="N2967" t="s">
        <v>277</v>
      </c>
    </row>
    <row r="2968" spans="1:14" x14ac:dyDescent="0.25">
      <c r="A2968">
        <v>2025</v>
      </c>
      <c r="B2968" s="2">
        <v>45839</v>
      </c>
      <c r="C2968" s="2">
        <v>45930</v>
      </c>
      <c r="D2968" t="s">
        <v>50</v>
      </c>
      <c r="E2968" t="s">
        <v>4192</v>
      </c>
      <c r="F2968" s="4">
        <v>45918</v>
      </c>
      <c r="G2968" t="s">
        <v>1339</v>
      </c>
      <c r="H2968" t="s">
        <v>4523</v>
      </c>
      <c r="I2968" t="s">
        <v>5275</v>
      </c>
      <c r="J2968" t="s">
        <v>5276</v>
      </c>
      <c r="K2968" t="s">
        <v>5291</v>
      </c>
      <c r="L2968" t="s">
        <v>276</v>
      </c>
      <c r="M2968" s="2">
        <v>45930</v>
      </c>
      <c r="N2968" t="s">
        <v>277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6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Manjarrez González</cp:lastModifiedBy>
  <dcterms:created xsi:type="dcterms:W3CDTF">2025-10-01T19:04:58Z</dcterms:created>
  <dcterms:modified xsi:type="dcterms:W3CDTF">2025-10-21T15:30:01Z</dcterms:modified>
</cp:coreProperties>
</file>