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 state="visible" name="Hidden_4" sheetId="5" r:id="rId8"/>
    <sheet state="visible" name="Tabla_499321" sheetId="6" r:id="rId9"/>
    <sheet state="visible" name="Tabla_499322" sheetId="7" r:id="rId10"/>
  </sheets>
  <externalReferences>
    <externalReference r:id="rId11"/>
  </externalReferences>
  <definedNames>
    <definedName name="Hidden_313">Hidden_3!$A$1:$A$2</definedName>
    <definedName name="Hidden_211">Hidden_2!$A$1:$A$2</definedName>
    <definedName name="Hidden_312">Hidden_3!$A$1:$A$2</definedName>
    <definedName name="Hidden_13">Hidden_1!$A$1:$A$11</definedName>
    <definedName name="Hidden_414">Hidden_4!$A$1:$A$2</definedName>
  </definedNames>
  <calcPr/>
  <extLst>
    <ext uri="GoogleSheetsCustomDataVersion2">
      <go:sheetsCustomData xmlns:go="http://customooxmlschemas.google.com/" r:id="rId12" roundtripDataChecksum="eAANk+6TjrkLOAbgpPspaSIgemWJx6xfhdIoNQGE63s="/>
    </ext>
  </extLst>
</workbook>
</file>

<file path=xl/sharedStrings.xml><?xml version="1.0" encoding="utf-8"?>
<sst xmlns="http://schemas.openxmlformats.org/spreadsheetml/2006/main" count="2772" uniqueCount="505">
  <si>
    <t>52637</t>
  </si>
  <si>
    <t>TÍTULO</t>
  </si>
  <si>
    <t>NOMBRE CORTO</t>
  </si>
  <si>
    <t>DESCRIPCIÓN</t>
  </si>
  <si>
    <t>Gastos por concepto de viáticos y representación</t>
  </si>
  <si>
    <t>LTAIPES95FXXX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</si>
  <si>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</si>
  <si>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</si>
  <si>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</si>
  <si>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</si>
  <si>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</si>
  <si>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</si>
  <si>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</si>
  <si>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</si>
  <si>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</si>
  <si>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</si>
  <si>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</si>
  <si>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499305</t>
  </si>
  <si>
    <t>499328</t>
  </si>
  <si>
    <t>499329</t>
  </si>
  <si>
    <t>571634</t>
  </si>
  <si>
    <t>499324</t>
  </si>
  <si>
    <t>499312</t>
  </si>
  <si>
    <t>499313</t>
  </si>
  <si>
    <t>499330</t>
  </si>
  <si>
    <t>499302</t>
  </si>
  <si>
    <t>499303</t>
  </si>
  <si>
    <t>499304</t>
  </si>
  <si>
    <t>571635</t>
  </si>
  <si>
    <t>499327</t>
  </si>
  <si>
    <t>499309</t>
  </si>
  <si>
    <t>499334</t>
  </si>
  <si>
    <t>499315</t>
  </si>
  <si>
    <t>499319</t>
  </si>
  <si>
    <t>499310</t>
  </si>
  <si>
    <t>499311</t>
  </si>
  <si>
    <t>499331</t>
  </si>
  <si>
    <t>499306</t>
  </si>
  <si>
    <t>499307</t>
  </si>
  <si>
    <t>499308</t>
  </si>
  <si>
    <t>499314</t>
  </si>
  <si>
    <t>499317</t>
  </si>
  <si>
    <t>499318</t>
  </si>
  <si>
    <t>499321</t>
  </si>
  <si>
    <t>536124</t>
  </si>
  <si>
    <t>536158</t>
  </si>
  <si>
    <t>499332</t>
  </si>
  <si>
    <t>499320</t>
  </si>
  <si>
    <t>499322</t>
  </si>
  <si>
    <t>499333</t>
  </si>
  <si>
    <t>499326</t>
  </si>
  <si>
    <t>499301</t>
  </si>
  <si>
    <t>499325</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</si>
  <si>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</si>
  <si>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</si>
  <si>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</si>
  <si>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</si>
  <si>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</si>
  <si>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</si>
  <si>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</si>
  <si>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</si>
  <si>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</si>
  <si>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</si>
  <si>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</si>
  <si>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</si>
  <si>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</si>
  <si>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</si>
  <si>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</si>
  <si>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</si>
  <si>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</si>
  <si>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</si>
  <si>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</si>
  <si>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</si>
  <si>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</si>
  <si>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</si>
  <si>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</si>
  <si>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</si>
  <si>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</si>
  <si>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</si>
  <si>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</si>
  <si>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Tabla_499321</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</si>
  <si>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</si>
  <si>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</si>
  <si>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</si>
  <si>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</si>
  <si>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Tabla_499322</t>
  </si>
  <si>
    <t>Hipervínculo a normativa que regula los gastos por concepto de viáticos y gastos de representación</t>
  </si>
  <si>
    <t>Área(s) responsable(s) que genera(n), posee(n), publica(n) y actualizan la información</t>
  </si>
  <si>
    <t>Fecha de actualización</t>
  </si>
  <si>
    <t>Nota</t>
  </si>
  <si>
    <t>Integrante del poder judicial</t>
  </si>
  <si>
    <t>BAA3001-II-S</t>
  </si>
  <si>
    <t>ANALISTA</t>
  </si>
  <si>
    <t>JUZGADO PRIMERO DE PRIMERA INSTANCIA DE EJECUCION DE LAS CONSECUENCIAS JURIDICAS DEL DELITO</t>
  </si>
  <si>
    <t>ANDRES GREGORIO</t>
  </si>
  <si>
    <t>BERMUDEZ</t>
  </si>
  <si>
    <t>Hombre</t>
  </si>
  <si>
    <t>Viáticos</t>
  </si>
  <si>
    <t>A FIN DE REALIZAR DILIGENCIAS OFICIALES.</t>
  </si>
  <si>
    <t>Nacional</t>
  </si>
  <si>
    <t>MÉXICO</t>
  </si>
  <si>
    <t>SINALOA</t>
  </si>
  <si>
    <t>CULIACÁN</t>
  </si>
  <si>
    <t>CRUZ DE ELOTA Y COSALÁ</t>
  </si>
  <si>
    <t>https://drive.google.com/file/d/1QcPpPIh1KwUzqWjaZ9RJOSsKZzg5k6U4/view</t>
  </si>
  <si>
    <t>https://drive.google.com/file/d/0B1DUSdKuzPkscVFZbWY4cWpzMTg/view</t>
  </si>
  <si>
    <t>OFICIALIA MAYOR</t>
  </si>
  <si>
    <t>"El DETALLE DE LA PRESENTE PARTIDA ES CONFORME OBRA EN REGISTROS CONTABLES" 
POR ACUERDO AP-CEAIP 09/2024 EMITIDO POR LA COMISIÓN ESTATAL PARA EL ACCESO A LA INFORMACIÓN PÚBLICA DEL ESTADO, DE FECHA 02 DE MAYO DE 2024 Y PUBLICADO EN EL PERIODO OFICIAL “EL ESTADO DE SINALOA” EL 10 DE MAYO DE 2024, APROBÓ EL ACUERDO POR EL QUE SE MODIFICAN LOS LINEAMIENTOS TÉCNICOS PARA LA PUBLICACIÓN, HOMOLOGACIÓN Y ESTANDARIZACIÓN DE LA INFORMACIÓN DE LAS OBLIGACIONES ESTABLECIDAS EN EL TITULO CUARTO EN RELACIÓN CON EL ARTÍCULO 90, PÁRRAFO CUARTO DE LA LEY DE TRANSPARENCIA Y ACCESO A LA INFORMACIÓN PÚBLICA DEL ESTADO DE SINALOA, QUE DEBEN DE DIFUNDIR LOS SUJETOS OBLIGADOS EN LOS PORTALES DE INTERNET Y EN LA PLATAFORMA NACIONAL DE TRANSPARENCIA; EN EL CUAL, EN EL PUNTO CUARTO  ESTABLECE, QUE LA  INFORMACIÓN GENERADA EN EL PRIMER TRIMESTRE DE DOS MIL VEINTICUATRO, SERÁ CARGADA POR LOS SUJETOS OBLIGADOS EN LOS NUEVOS FORMATOS EN EL SISTEMA DE PORTALES DE OBLIGACIONES DE TRANSPARENCIA, DEL TRES AL TREINTA Y UNO DE MAYO DE DOS MIL VEINTICUATRO. LA INFORMACIÓN PUBLICADA SERÁ ATENDIENDO LAS REFORMAS AL PRESENTE ACUERDO Y DEBERÁ ESTAR DISPONIBLE A PARTIR DEL PRIMERO DE JUNIO DE ESTE AÑO.</t>
  </si>
  <si>
    <t>JUZGADOS DE PRIMERA INSTANCIA DEL RAMO PENAL</t>
  </si>
  <si>
    <t>JESUS</t>
  </si>
  <si>
    <t>FONSECA</t>
  </si>
  <si>
    <t>A FIN DE REVISAR SERVIDOR, SISTEMA DE CÁMARAS DE VIGILANCIA EN JUZGADO 1RO CIVIL, REVISIÓN DE COMPUTADORA JUZGADO 2DO CIVIL Y REALIZAR RESPALDOS.</t>
  </si>
  <si>
    <t>MOCHIS</t>
  </si>
  <si>
    <t>GUASAVE</t>
  </si>
  <si>
    <t>https://drive.google.com/file/d/15TrXfqkap8DyuRkjyyNOD0jNIdvILBMp/view</t>
  </si>
  <si>
    <t>DIRECCION DE TECNOLOGIAS DE LA INFORMACION Y COMUNICACIONES</t>
  </si>
  <si>
    <t>JESUS JOEL</t>
  </si>
  <si>
    <t>FLORES</t>
  </si>
  <si>
    <t>https://drive.google.com/file/d/15vM0Fffr4SD8_itilwe5scLFgHZJqU7R/view</t>
  </si>
  <si>
    <t>HON-06-OM/2021</t>
  </si>
  <si>
    <t>HONORARIOS</t>
  </si>
  <si>
    <t>OSCAR TADEO</t>
  </si>
  <si>
    <t>IBARRA</t>
  </si>
  <si>
    <t>A FIN DE REALIZAR ENTREGA MENSUAL DE LOS KITS DE PAPELERÍA Y ARTÍCULOS DE LIMPIEZA EN DIVERSAS DEPENDENCIAS DEL PODER JUDICIAL ZONA SUR.</t>
  </si>
  <si>
    <t>MAZATLÁN</t>
  </si>
  <si>
    <t>ROSARIO</t>
  </si>
  <si>
    <t>https://drive.google.com/file/d/1NSGe7bME4UsJ_Wx3MCTjgARPbrQ7Y2zS/view</t>
  </si>
  <si>
    <t>RAFAEL</t>
  </si>
  <si>
    <t>VAZQUEZ</t>
  </si>
  <si>
    <t>https://drive.google.com/file/d/1X1madB4gW8WOHfNsfFhDZmQ5vFs9YiCn/view</t>
  </si>
  <si>
    <t>A FIN DE REVISAR SISTEMA DE GRABACIÓN DE AUDIENCIAS ORALES MERCANTILES, INSTALACIÓN DE DISCO DURO EN CHECADOR Y REALIZACIÓN DE RESPALDOS.</t>
  </si>
  <si>
    <t>SALVADOR ALVARADO</t>
  </si>
  <si>
    <t>https://drive.google.com/file/d/1QCFIM6RZCCZWnDxGDn-cKNDbsMoKHxNA/view</t>
  </si>
  <si>
    <t>CFD2046-II-S</t>
  </si>
  <si>
    <t>JEFE DE UNIDAD TECNOLOGIAS INFO. Y COMUNICACIONES</t>
  </si>
  <si>
    <t>ORGANOS JURIDICCIONALES ESPECIALIZADOS SISTEMA PROCESAL PENAL ACUSATORIO Y ORAL</t>
  </si>
  <si>
    <t>ILDE ROLANDO</t>
  </si>
  <si>
    <t>LOPEZ</t>
  </si>
  <si>
    <t>https://drive.google.com/file/d/1jGq0NELHxGo2-eZKIa42OppacK58YbYe/view</t>
  </si>
  <si>
    <t>CRUZ DE ELOTA</t>
  </si>
  <si>
    <t>https://drive.google.com/file/d/1khASelwxLGXD9SH9O7yNSvA80_6xoG1p/view</t>
  </si>
  <si>
    <t>https://drive.google.com/file/d/1fzCfJBq5GiVj7fePTyFB7JPbD1U8sSoh/view</t>
  </si>
  <si>
    <t>BERNAL</t>
  </si>
  <si>
    <t>CONCORDIA</t>
  </si>
  <si>
    <t>https://drive.google.com/file/d/1FSMHzKrJ4En8kz9w8xTQVoeJHm9Afqc6/view</t>
  </si>
  <si>
    <t>OSUNA</t>
  </si>
  <si>
    <t>https://drive.google.com/file/d/1I1O3pUfrM3fDXJNfYohRmA8h9OXsKijX/view</t>
  </si>
  <si>
    <t>ESCUINAPA</t>
  </si>
  <si>
    <t>https://drive.google.com/file/d/1OoV6Fplc_Ctkzeq0PpcKAH4-Sguxqe-a/view</t>
  </si>
  <si>
    <t>https://drive.google.com/file/d/1nnbGftsmZcGProJrv1WJMgkgVH_0Yvnu/view</t>
  </si>
  <si>
    <t>SAN IGNACIO</t>
  </si>
  <si>
    <t>https://drive.google.com/file/d/1izdrU_YeELz2ru2R8YVkwr3t-JIk9NRC/view</t>
  </si>
  <si>
    <t>https://drive.google.com/file/d/1hcNYkkFkCILm2UkYbfV5GPkmxDyQJb8z/view</t>
  </si>
  <si>
    <t>COSALÁ</t>
  </si>
  <si>
    <t>https://drive.google.com/file/d/1KtXsfhDBod2KDkSmlx9ZA40gNpuMdt2n/view</t>
  </si>
  <si>
    <t>https://drive.google.com/file/d/1SNJmrujbQmmkxvw2YoWsVBUzcOf0onn7/view</t>
  </si>
  <si>
    <t>ABRAHAM</t>
  </si>
  <si>
    <t>NEVAREZ</t>
  </si>
  <si>
    <t>CASTRO</t>
  </si>
  <si>
    <t>A FIN DE TRASLADAR MATERIAL DE OFICINA A LOS DIVERSOS JUZGADOS DEL PODER JUDICIAL.</t>
  </si>
  <si>
    <t>ANGOSTURA, SALVADOR ALVARADO Y MOCORITO</t>
  </si>
  <si>
    <t>https://drive.google.com/file/d/10qePRGoLrFScc_JS-Sm7BpqJA3OUNSzU/view</t>
  </si>
  <si>
    <t>AUXILIAR REGIONAL ZONA CENTRO</t>
  </si>
  <si>
    <t>REGIONAL ZONA CENTRO DE LA DIRECCION DE ADMINISTRACION</t>
  </si>
  <si>
    <t>JUAN RAMON</t>
  </si>
  <si>
    <t>RICO</t>
  </si>
  <si>
    <t>ZAMBADA</t>
  </si>
  <si>
    <t>https://drive.google.com/file/d/16Vb2ESWz-aVhW1IEci8YGyXUqaOYrmPd/view</t>
  </si>
  <si>
    <t>CPJ1011-II-S</t>
  </si>
  <si>
    <t>JEFE DE DEPARTAMENTO ( PODER JUDICIAL )</t>
  </si>
  <si>
    <t>DIRECCION DE INFORMATICA Y ESTADISTICA</t>
  </si>
  <si>
    <t>RUPERTO</t>
  </si>
  <si>
    <t>BELTRAN</t>
  </si>
  <si>
    <t>BETANCOURT</t>
  </si>
  <si>
    <t>A FIN DE REALIZAR REEMPLAZO DE LECTOR DE HUELLA Y VERIFICAR UPS INSTALADO EN EL CENTRO DE DATOS.</t>
  </si>
  <si>
    <t>https://drive.google.com/file/d/1lAyYmULiwAlCx7G9KjEBjErVTLbtDUTF/view</t>
  </si>
  <si>
    <t>LUIS ALBERTO</t>
  </si>
  <si>
    <t>SALAS</t>
  </si>
  <si>
    <t>ZAMBRANO</t>
  </si>
  <si>
    <t>https://drive.google.com/file/d/1yoHgEmVheW5DLbXdxt8ibLcMKd2zIHfC/view</t>
  </si>
  <si>
    <t>CPJ3032-II-S</t>
  </si>
  <si>
    <t>SUB-JEFE DEPTO ( PODER JUDICIAL )</t>
  </si>
  <si>
    <t>LUIS ANTONIO</t>
  </si>
  <si>
    <t>COTA</t>
  </si>
  <si>
    <t>GAXIOLA</t>
  </si>
  <si>
    <t>A FIN DE REALIZAR ENTREGA DE PAPELERÍA A DIVERSAS OFICINAS DEL PODER JUDICIAL DEL ESTADO DE SINALOA.</t>
  </si>
  <si>
    <t>EL FUERTE Y CHOIX</t>
  </si>
  <si>
    <t>https://drive.google.com/file/d/1PUpNeGZdHcKUjD_TkV0gEf7ADDYIz4dO/view</t>
  </si>
  <si>
    <t>JUZGADOS PENALES</t>
  </si>
  <si>
    <t>APODACA</t>
  </si>
  <si>
    <t>QUINTERO</t>
  </si>
  <si>
    <t>https://drive.google.com/file/d/1ISHq-wWGXpQN372lg50zLiyl6-qgAoXI/view</t>
  </si>
  <si>
    <t>GUASAVE Y SINALOA DE LEYVA</t>
  </si>
  <si>
    <t>https://drive.google.com/file/d/13zzjrzOmx-MhBSyAj3imDQTM-Rx0RRHT/view</t>
  </si>
  <si>
    <t>https://drive.google.com/file/d/1VHbbYZWmJMMA3GK7kw7b3TKciuiM_jOG/view</t>
  </si>
  <si>
    <t>https://drive.google.com/file/d/1EOgikUIhAKLI1WxY4-sckuR5lnq1iybk/view</t>
  </si>
  <si>
    <t>https://drive.google.com/file/d/19d-4uCDBl9v2DmQgXjopKAe3-YJ6pjDz/view</t>
  </si>
  <si>
    <t>A FIN DE SUPERVISAR TODOS LOS SISTEMAS INSTALADOS Y VERIFICAR UPS QUE SE ENCUENTRA EN EL CENTRO DE DATOS.</t>
  </si>
  <si>
    <t>https://drive.google.com/file/d/1_23Tx8g73fhyiD0XsAJFbDvD_vZU8gid/view</t>
  </si>
  <si>
    <t>https://drive.google.com/file/d/1fbie5C2-Y5uUMLKqoSmFLUFDzR-bGhc-/view</t>
  </si>
  <si>
    <t>CFD2043-II-S</t>
  </si>
  <si>
    <t>JUEZ DE CONTROL Y ENJUICIAMIENTO PENAL</t>
  </si>
  <si>
    <t>JUZGADO DE PRIMERA INSTANCIA DE CONTROL Y DE ENJUICIAMIENTO PENAL</t>
  </si>
  <si>
    <t>HUGO CALLETANO</t>
  </si>
  <si>
    <t>VALENZUELA</t>
  </si>
  <si>
    <t>BUSTAMANTE</t>
  </si>
  <si>
    <t>A FIN DE REALIZAR DILIGENCIAS JUDICIALES.</t>
  </si>
  <si>
    <t>https://drive.google.com/file/d/1n8aJzHkAWb6rmeg1APhwUiDUgJSuZYp5/view</t>
  </si>
  <si>
    <t>A FIN DE REVISAR FALLA EN EL SISTEMA DE VIDEO GRABACIÓN QUE SE ENCUENTRA INSTALADO.</t>
  </si>
  <si>
    <t>https://drive.google.com/file/d/13bwr2Xtm6V-mWcpxf5fjcYmVZw13zy9Y/view</t>
  </si>
  <si>
    <t>https://drive.google.com/file/d/1sPGhW1ZlFi_cxEc_qIQUq6PppusWpvFO/view</t>
  </si>
  <si>
    <t>A FIN DE LLEVAR EQUIPO DE COMPUTO QUE FUE GENERADO POR PRESENTAR FALLAS EN LOS REGISTROS DE WINDOWS.</t>
  </si>
  <si>
    <t>https://drive.google.com/file/d/1ExFqfd0M01u1W_J-gZyiKhBS5Ywu8cuu/view</t>
  </si>
  <si>
    <t>https://drive.google.com/file/d/16_sn_H2XWlL8TT0rB4-XWX6wllWsmm-k/view</t>
  </si>
  <si>
    <t>CPJ1006-II-S</t>
  </si>
  <si>
    <t>DIRECTORA ( PODER JUDICIAL )</t>
  </si>
  <si>
    <t>DIRECTOR ( PODER JUDICIAL )</t>
  </si>
  <si>
    <t>SUPREMO TRIBUNAL DE JUSTICIA DEL ESTADO</t>
  </si>
  <si>
    <t>GILDA LIZETTE</t>
  </si>
  <si>
    <t>ORTIZ</t>
  </si>
  <si>
    <t>Mujer</t>
  </si>
  <si>
    <t>A FIN DE ASISTIR A LA REUNIÓN NACIONAL ANUAL 2024 DE TITULARES DE LOS CENTROS DE INSTITUTOS DE JUSTICIA ALTERNATIVA.</t>
  </si>
  <si>
    <t>ESTADO DE MÉXICO</t>
  </si>
  <si>
    <t>TOLUCA</t>
  </si>
  <si>
    <t>https://drive.google.com/file/d/1MlYoCjij0im1SbALuDtjozDfHnW2fEN9/view</t>
  </si>
  <si>
    <t>BAT2005-II-S</t>
  </si>
  <si>
    <t>AUXILIAR TECNICO</t>
  </si>
  <si>
    <t>JORGE MANUEL</t>
  </si>
  <si>
    <t>LINARES</t>
  </si>
  <si>
    <t>VALDEZ</t>
  </si>
  <si>
    <t>https://drive.google.com/file/d/1zBAzpkZEEdkdl--4LL9-BbnHUIVF-7SC/view</t>
  </si>
  <si>
    <t>A FIN DE LLEVAR IMPRESORA LASERJET M612 QUE FUE REPARADA, SE LE REALIZO REMPLAZO DE KIT DE MANTENIMIENTO DE IMPRESIÓN.</t>
  </si>
  <si>
    <t>https://drive.google.com/file/d/1fApDQ-PffzjgvH6H1y_khh8fhBu6fox5/view</t>
  </si>
  <si>
    <t>PEDRO</t>
  </si>
  <si>
    <t>RAMOS</t>
  </si>
  <si>
    <t>AVILA</t>
  </si>
  <si>
    <t>https://drive.google.com/file/d/1MutL2Qdp79UYqUGy2YkGHCvtu86lj-gu/view</t>
  </si>
  <si>
    <t>A FIN DE VERIFICAR IMPRESORA LASERJET M612, SE REPORTO QUE ESTA MANCHANDO LAS HOJAS AL MOMENTO DE REALIZAR LA IMPRESIÓN.</t>
  </si>
  <si>
    <t>https://drive.google.com/file/d/1njh5ub2G9tf4RHY0H2cSDDWhtiTu1TYm/view</t>
  </si>
  <si>
    <t>https://drive.google.com/file/d/11P7whaixM43ar9hvKo2ALmd6K5Bg0ISa/view</t>
  </si>
  <si>
    <t>CFD2020-II-S</t>
  </si>
  <si>
    <t>VISITADOR JUZG</t>
  </si>
  <si>
    <t>VISITADOR DE JUZGADOS</t>
  </si>
  <si>
    <t>LUIS RAMON</t>
  </si>
  <si>
    <t>MATA</t>
  </si>
  <si>
    <t>MORALES</t>
  </si>
  <si>
    <t>A FIN DE REALIZAR VISITA A LA SEDE REGIONAL DE JUSTICIA PENAL ACUSATORIA Y ORAL REGIÓN NORTE.</t>
  </si>
  <si>
    <t>https://drive.google.com/file/d/1xP0_aIm929oSaiKW423_U6_LRv64B0SQ/view</t>
  </si>
  <si>
    <t>JOAQUIN GILBERTO</t>
  </si>
  <si>
    <t>https://drive.google.com/file/d/1HSqS4tchaPl1REzotP06oMb869JmVWZ7/view</t>
  </si>
  <si>
    <t>DOMINGUEZ</t>
  </si>
  <si>
    <t>A FIN DE REVISAR EL SISTEMA DE GRABACIÓN DE AUDIENCIAS ORALES MERCANTILES Y CAPACITACIÓN DE PERSONAL QUE SUFRIÓ CAMBIOS EN EL JUZGADO MIXTO.</t>
  </si>
  <si>
    <t>CHOIX Y EL FUERTE</t>
  </si>
  <si>
    <t>https://drive.google.com/file/d/1NcUFeAiuu5V8HGTDCacmjXgHIcHG5LRe/view</t>
  </si>
  <si>
    <t>https://drive.google.com/file/d/1EdrstD6_JPf7806cX6BFaS1vHyQgVy2P/view</t>
  </si>
  <si>
    <t>https://drive.google.com/file/d/1-boPH8cEl-0AwX9pdzqi_E87v9GZ9lF_/view</t>
  </si>
  <si>
    <t>https://drive.google.com/file/d/1yCHn8yJ_DW0aF9xQfxX12-1hm4dDM2eG/view</t>
  </si>
  <si>
    <t>https://drive.google.com/file/d/1HDnKbA4soqGemm6z9PZu2X10LSzKVIcZ/view</t>
  </si>
  <si>
    <t>https://drive.google.com/file/d/1RwQTTkv0PlXZzeTY0U4RMjE6CJw7pJCk/view</t>
  </si>
  <si>
    <t>https://drive.google.com/file/d/18OjS4LlrMb5pVa_8l7aoh5tc1kaSRQlN/view</t>
  </si>
  <si>
    <t>https://drive.google.com/file/d/1pJ9kVCn8FZ0Ls-4bh9ymx7yNED6G6s16/view</t>
  </si>
  <si>
    <t>https://drive.google.com/file/d/1_k-B_bv2cUA6EQKzJI8-okJ6t4SxEVh1/view</t>
  </si>
  <si>
    <t>https://drive.google.com/file/d/1_-ZL9vRacAKlOfZkgSEdZy_aDIORWxq1/view</t>
  </si>
  <si>
    <t>https://drive.google.com/file/d/1vSCIMSxuIF_3aS1ls_VHqsQf-IUx2hVI/view</t>
  </si>
  <si>
    <t>https://drive.google.com/file/d/1n8m35lwtEcImE69JNdjRnLwJL57o3gvi/view</t>
  </si>
  <si>
    <t>https://drive.google.com/file/d/1Wmsn31OfjOCIBxqTSiafe52T2H7NA_nX/view</t>
  </si>
  <si>
    <t>https://drive.google.com/file/d/15FMax1KvPJrSI9eQOPmkXa9kgbCIcGnf/view</t>
  </si>
  <si>
    <t>A FIN DE REALIZAR REVISION DE AZOTEAS.</t>
  </si>
  <si>
    <t>BADIRAGUATO</t>
  </si>
  <si>
    <t>https://drive.google.com/file/d/1VHPgp7K7EJF5z5pUXhYx1EzcfvE26hlu/view</t>
  </si>
  <si>
    <t>https://drive.google.com/file/d/116XJV43DFDgJPivn9f9HANeb-WZRoii8/view</t>
  </si>
  <si>
    <t>A FIN DE REALIZAR VISITA A LA SALA DE CIRCUITO ZONA NORTE Y AL JUZGADO PRIMERO DE PRIMERA INSTANCIA DEL RAMO CIVIL DE GUASAVE, PARA ELABORAR ACTAS DE ENTREGA-RECEPCIÓN.</t>
  </si>
  <si>
    <t>MOCHIS Y GUASAVE</t>
  </si>
  <si>
    <t>https://drive.google.com/file/d/1Cs-sG99eJVYwC9dQpQlxm1dTCKF0tmmf/view</t>
  </si>
  <si>
    <t>https://drive.google.com/file/d/1LPGpZ8stIQuZA21IH7eeXlNYjx0Q2LTd/view</t>
  </si>
  <si>
    <t>A FIN DE REALIZAR TRASLADO DE MATERIAL DE OFICINA A DIVERSOS JUZGADOS DEL PODER JUDICIAL CENTRO-NORTE.</t>
  </si>
  <si>
    <t>https://drive.google.com/file/d/1FxMrRjdVOWBJtijd1H7Ej81TpCEYvCV9/view</t>
  </si>
  <si>
    <t>CFD2039-II-S</t>
  </si>
  <si>
    <t>AUXILIAR ADMINISTRATIVO</t>
  </si>
  <si>
    <t>UNIDAD DE SERVICIOS GENERALES</t>
  </si>
  <si>
    <t>JORGE ENRIQUE</t>
  </si>
  <si>
    <t>NORIEGA</t>
  </si>
  <si>
    <t>SOTO</t>
  </si>
  <si>
    <t>https://drive.google.com/file/d/1PbcMfnuSnJTPnJRXSYUGtvM5nPchuafw/view</t>
  </si>
  <si>
    <t>JOSE RAMON</t>
  </si>
  <si>
    <t>COLIO</t>
  </si>
  <si>
    <t>GOMEZ</t>
  </si>
  <si>
    <t>A FIN DE REALIZAR TRASLADO DE VEHICULO OFICIAL.</t>
  </si>
  <si>
    <t>https://drive.google.com/file/d/1pSgZB-9s0Df7lXsp7YxQDAc4CBUWt0Tx/view</t>
  </si>
  <si>
    <t>A FIN DE REALIZAR VISITA AL JUZGADO DE PRIMERA INSTANCIA DEL RAMO PENAL DE AHOME, CON LA FINALIDAD DE ELABORAR ACTA DE ENTREGA-RECEPCIÓN.</t>
  </si>
  <si>
    <t>https://drive.google.com/file/d/1zCylrrxy_JrITST1fMrjGv95-_CN6gAo/view</t>
  </si>
  <si>
    <t>https://drive.google.com/file/d/19hSo8uUuHwB6-AcxEATUltFIeVsJTgeN/view</t>
  </si>
  <si>
    <t>VISITADORA JUZGADO</t>
  </si>
  <si>
    <t>VISITADOR JUZGADO</t>
  </si>
  <si>
    <t>VISITADURIA JUDICIAL</t>
  </si>
  <si>
    <t>ADRIANA</t>
  </si>
  <si>
    <t>GUEVARA</t>
  </si>
  <si>
    <t>https://drive.google.com/file/d/11-qsbbnd_CtTAOc2ZfT6PQYpJQMyi_-J/view</t>
  </si>
  <si>
    <t>JUZGADOS MENORES</t>
  </si>
  <si>
    <t>DANTE ALONSO</t>
  </si>
  <si>
    <t>ROMAN</t>
  </si>
  <si>
    <t>ARMENDARIZ</t>
  </si>
  <si>
    <t>A FIN DE RECOLECTAR CAJAS DE EXPEDIENTES PARA TRASLADARLAS AL ARCHIVO REGIONAL DE LA ZONA NORTE PARA SU DEBIDO RESGUARDO.</t>
  </si>
  <si>
    <t>SINALOA DE LEYVA</t>
  </si>
  <si>
    <t>https://drive.google.com/file/d/1AC8d3wC5CMt5aRfWx2rIpNT6OMry7RtR/view</t>
  </si>
  <si>
    <t>A FIN DE TRASLADARSE AL JUZGADO MIXTO DE ELOTA, PARA EFECTO DE DAR SEGUIMIENTO A LA PETICIÓN 2999/2024.</t>
  </si>
  <si>
    <t>https://drive.google.com/file/d/10BrF2_X5WvCNHzRf1oWwGpJMXyvO2-ee/view</t>
  </si>
  <si>
    <t>A FIN DE REALIZAR CAPACITACIÓN PERSONAL A LOS USUARIOS QUE TIENEN ASIGNADOS EL SISTEMA DE EXHORTO EN SU NUEVA VERSIÓN SIIGE.</t>
  </si>
  <si>
    <t>https://drive.google.com/file/d/1ainVDhQ58tIeYctmJNmQrkDcdQdxUVfe/view</t>
  </si>
  <si>
    <t>https://drive.google.com/file/d/1Z6YsyL1LfCU-uqxR4Y4K_OnsXr9PaU4V/view</t>
  </si>
  <si>
    <t>https://drive.google.com/file/d/1M3mB0YlPCQgInTL7F3Rwim2Els8F5OEQ/view</t>
  </si>
  <si>
    <t>https://drive.google.com/file/d/1TSOv0LycmV8OIRwpjZBcSb666lLhgfmA/view</t>
  </si>
  <si>
    <t>CPJ3015-II-S</t>
  </si>
  <si>
    <t>SRIO. TECNICO ( PODER JUDICIAL )</t>
  </si>
  <si>
    <t>GERARDO ALFONSO</t>
  </si>
  <si>
    <t>GARCIA</t>
  </si>
  <si>
    <t>A FIN DE ASISTIR AL 2DO CONGRESO INTERNACIONAL SILEX.</t>
  </si>
  <si>
    <t>CIUDAD DE MÉXICO</t>
  </si>
  <si>
    <t>https://drive.google.com/file/d/1EnrC1t8P0HbV9X3iDNCvFTeQoDwygXlT/view</t>
  </si>
  <si>
    <t>A FIN DE RECOLECTAR CAJAS DE EXPEDIENTES PARA TRASLADARLAS AL ARCHIVO REGIONAL DE LA ZONA NORTE.</t>
  </si>
  <si>
    <t>CHOIX</t>
  </si>
  <si>
    <t>https://drive.google.com/file/d/1dM46XhdXNEQE6RqVRehWQ4D_8GZ4c-vK/view</t>
  </si>
  <si>
    <t>JOSE RICARDO</t>
  </si>
  <si>
    <t>ALVAREZ</t>
  </si>
  <si>
    <t>A FIN DE REALIZAR VISITA EXTRAORDINARIA AL JUZGADO MIXTO DE PRIMERA INSTANCIA DEL DISTRITO JUDICIAL DE ROSARIO (26, 27 Y 28/02/2024 EL ROSARIO Y MAZATLÁN SIN).</t>
  </si>
  <si>
    <t>ROSARIO Y MAZATLÁN</t>
  </si>
  <si>
    <t>https://drive.google.com/file/d/1EK6PoijqOptRxPABTj7ZhYPxE2KVj6Ib/view</t>
  </si>
  <si>
    <t>https://drive.google.com/file/d/1iQa0F2N3JIddqLuREIKfvh5L2_8PrTdR/view</t>
  </si>
  <si>
    <t>https://drive.google.com/file/d/1J6ViYHthpH5PnUE-aSF3ZukE04lo71AM/view</t>
  </si>
  <si>
    <t>SOPORTE TECNICO</t>
  </si>
  <si>
    <t>LUIS ERNESTO</t>
  </si>
  <si>
    <t>LEY</t>
  </si>
  <si>
    <t>MAGALLANES</t>
  </si>
  <si>
    <t>A FIN DE REALIZAR FORMATEO DE COMPUTADORAS Y RESPALDO DE INFORMACIÓN.</t>
  </si>
  <si>
    <t>https://drive.google.com/file/d/1SDL0HTTCwPdeRh_y1YmXWwsNqKyxVmJ_/view</t>
  </si>
  <si>
    <t>EDGAR MARTIN</t>
  </si>
  <si>
    <t>AMARILLAS</t>
  </si>
  <si>
    <t>https://drive.google.com/file/d/1LtdS8uAxXFtNC-fB4XrB8GbR-eXAza5L/view</t>
  </si>
  <si>
    <t>SECRETARIA DE ACUERDOS DEL SUPREMO TRIBUNAL</t>
  </si>
  <si>
    <t>SERGIO</t>
  </si>
  <si>
    <t>CALDERON</t>
  </si>
  <si>
    <t>PALMA</t>
  </si>
  <si>
    <t>A FIN DE ASISTIR A LA APERTURA DEL CENTRO REGIONAL DE JUSTICIA PARA MUJERES.</t>
  </si>
  <si>
    <t>https://drive.google.com/file/d/1oGL3s6D6yAkvHRXT51tOFekREzF-aFaH/view</t>
  </si>
  <si>
    <t>https://drive.google.com/file/d/10IOXG7x2eezHl-Ja9NeEU0vT2rZMONmM/view</t>
  </si>
  <si>
    <t>https://drive.google.com/file/d/1PxhubKhJs-DMkAzoa76es68m4DfsaVBh/view</t>
  </si>
  <si>
    <t>https://drive.google.com/file/d/1rJi_6LrNQaOnvbB5lhoULl_ukYuC_PsE/view</t>
  </si>
  <si>
    <t>https://drive.google.com/file/d/1kaweGqWWk9bIAfW9o7SezRNQIPM1sugB/view</t>
  </si>
  <si>
    <t>A FIN DE REALIZAR CAMBIO DE LUGAR DE EQUIPO DE COMPUTO QUE SE ENCUENTRA INSTALADO EN ARCHIVO E IMPRESORA HP DE LA SECRETARIA DE ACUERDOS.</t>
  </si>
  <si>
    <t>https://drive.google.com/file/d/1ZMEoW6_teC2gtRCQKsf1SlI3J4I20Kx-/view</t>
  </si>
  <si>
    <t>https://drive.google.com/file/d/1qgDxgk8WiuFwrUWaSBl6SPgM5wR7IsW0/view</t>
  </si>
  <si>
    <t>A FIN DE TRASLADARSE AL JUZGADO MIXTO DE SAN IGNACIO PARA EFECTO DE REVISIÓN DE FALLA ELÉCTRICA.</t>
  </si>
  <si>
    <t>https://drive.google.com/file/d/10RIr3fGiCH1Spo8eCZOEWn-VxmbseGTV/view</t>
  </si>
  <si>
    <t>https://drive.google.com/file/d/1Pf6By3hteLYiYpb70lxQVqqmsSBqj_Dg/view</t>
  </si>
  <si>
    <t>https://drive.google.com/file/d/1LtSX8Fuzr0sQS2fHeTPbW2gc72r1f5Tm/view</t>
  </si>
  <si>
    <t>https://drive.google.com/file/d/1c15KA-PtixFiwQDsJzI2TBPv_hQEYLqW/view</t>
  </si>
  <si>
    <t>https://drive.google.com/file/d/1GrGvno4nnahjCgvbqfuEbEqW7KQK-5En/view</t>
  </si>
  <si>
    <t>LUIS ENRIQUE</t>
  </si>
  <si>
    <t>MEDRANO</t>
  </si>
  <si>
    <t>CORRALES</t>
  </si>
  <si>
    <t>A FIN DE REALIZAR TRASLADO DE MOBILIARIOS.</t>
  </si>
  <si>
    <t>https://drive.google.com/file/d/1R9zm1pNVVRcfBpCMJD-nDhISFSdSdqZN/view</t>
  </si>
  <si>
    <t>HON0001</t>
  </si>
  <si>
    <t>MARTIN GUADALUPE</t>
  </si>
  <si>
    <t>https://drive.google.com/file/d/1ieAO4u1WoNp6pvmi-CHzNtZPCwGBBK2R/view</t>
  </si>
  <si>
    <t>https://drive.google.com/file/d/1aq9PqfYnNSW4PI_KEc2AGVkfUn3XPFVh/view</t>
  </si>
  <si>
    <t>https://drive.google.com/file/d/1PPBtdayBXYZOpxPavIguGLsMFBiK1HuG/view</t>
  </si>
  <si>
    <t>https://drive.google.com/file/d/1Bgx5qPiCEJYQ26o2agYbkrbmfYzdaLtK/view</t>
  </si>
  <si>
    <t>https://drive.google.com/file/d/1aMAL7JJShGfg_1KLcY_l6DPjoN2PFqmo/view</t>
  </si>
  <si>
    <t>https://drive.google.com/file/d/1ssEm34txQl5KE7D0VdVCNYKgTUOYK2EH/view</t>
  </si>
  <si>
    <t>https://drive.google.com/file/d/17GoGQn4YYs4yRT2gB7OdqkefRmj5reGZ/view</t>
  </si>
  <si>
    <t>https://drive.google.com/file/d/14ymb3-Gis_Ve9TgexO3K82j7aU_KXHsi/view</t>
  </si>
  <si>
    <t>https://drive.google.com/file/d/1W5OQOah_S2n89_haerc7MEx1oR_afQMt/view</t>
  </si>
  <si>
    <t>https://drive.google.com/file/d/14uAnAQXfl-hkTDFaRvwgVN-qateyI79m/view</t>
  </si>
  <si>
    <t>https://drive.google.com/file/d/1Qm0BfD7zVlg-h5ljt7dZBRhCKkYfiz4R/view</t>
  </si>
  <si>
    <t>A FIN DE VERIFICAR IMPRESORA HP LASERJET MODELO M61dn QUE ESTA PRESENTANDO FALLAS AL MOMENTO DE IMPRIMIR.</t>
  </si>
  <si>
    <t>https://drive.google.com/file/d/1wBRSqtInPLOaC1IJQH-aRDrx50dN6dsZ/view</t>
  </si>
  <si>
    <t>https://drive.google.com/file/d/15JV0k_sbeZoiR5hDcNteexRR7J3Gx5FV/view</t>
  </si>
  <si>
    <t>Funcionario [a]</t>
  </si>
  <si>
    <t>Servidor(a) público(a)</t>
  </si>
  <si>
    <t>Servidor[a] público[a] eventual</t>
  </si>
  <si>
    <t>Integrante</t>
  </si>
  <si>
    <t>Empleado [a]</t>
  </si>
  <si>
    <t>Representante popular</t>
  </si>
  <si>
    <t>Integrante de órgano autónomo</t>
  </si>
  <si>
    <t>Personal de confianza</t>
  </si>
  <si>
    <t>Prestador[a] de servicios profesionales</t>
  </si>
  <si>
    <t>Otro</t>
  </si>
  <si>
    <t>Representación</t>
  </si>
  <si>
    <t>Internacional</t>
  </si>
  <si>
    <t>64198</t>
  </si>
  <si>
    <t>64199</t>
  </si>
  <si>
    <t>64200</t>
  </si>
  <si>
    <t>ID</t>
  </si>
  <si>
    <t>Clave de la partida de cada uno de los conceptos correspondientes</t>
  </si>
  <si>
    <t>Denominación de la partida de cada uno de los conceptos correspondientes</t>
  </si>
  <si>
    <t>Importe ejercido erogado por concepto de gastos de viáticos o gastos de representación</t>
  </si>
  <si>
    <t>VIATICOS EN EL PAIS</t>
  </si>
  <si>
    <t>64203</t>
  </si>
  <si>
    <t>Hipervínculo a las facturas o comprobantes</t>
  </si>
  <si>
    <t>https://drive.google.com/file/d/1PJgXOS2dVCq-I53rgkuJDfMYv9U3UAeA/view</t>
  </si>
  <si>
    <t>https://drive.google.com/file/d/1pla5Pt_bYxD2wBh0L9FBIvcG81HkXjof/view</t>
  </si>
  <si>
    <t>https://drive.google.com/file/d/1X6pZPJbq41KcO6QSySbzznMLbDkizlFb/view</t>
  </si>
  <si>
    <t>https://drive.google.com/file/d/13mSN_ntgUrtVFbdMWz5qEBZAMrsoc7o8/view</t>
  </si>
  <si>
    <t>https://drive.google.com/file/d/1vDfxMLSyYb5h-RBUlf-LqqKMqKvVhXa8/view</t>
  </si>
  <si>
    <t>https://drive.google.com/file/d/1WDn6zv4eHoYPHXnpQfNdrSKXLY5urtmo/view</t>
  </si>
  <si>
    <t>https://drive.google.com/file/d/10eElGQ3v6eRbz5zwHez3NclUVMglqHYT/view</t>
  </si>
  <si>
    <t>https://drive.google.com/file/d/1w2RrX0ra5Md7EzHYmK6IeqcLiOhXzou2/view</t>
  </si>
  <si>
    <t>https://drive.google.com/file/d/1n4ZVH8S2kL29AlVlOD6PzWaalToefcWn/view</t>
  </si>
  <si>
    <t>https://drive.google.com/file/d/1TDxvvGiAwdq12d1AQVUegrQyjLajLkIR/view</t>
  </si>
  <si>
    <t>https://drive.google.com/file/d/1T6WpLS6BfUzXcMD-keEguBWiTblMoTQI/view</t>
  </si>
  <si>
    <t>https://drive.google.com/file/d/1d9WdfulNCm3HWQNGX3AlycLG1ELxNJzI/view</t>
  </si>
  <si>
    <t>https://drive.google.com/file/d/1z8Lso80ATcrIduis9v7HpVot_u9NPmWm/view</t>
  </si>
  <si>
    <t>https://drive.google.com/file/d/1929OLDmgj8xc2zPm9zRxXveMfcv1fm2E/view</t>
  </si>
  <si>
    <t>https://drive.google.com/file/d/1A0Mnj0GSeN2Fs4N3__m9akcb0zshUJXE/view</t>
  </si>
  <si>
    <t>https://drive.google.com/file/d/1jZe3R3o91PXOr5WnjPfEnAexIvKkrNU9/view</t>
  </si>
  <si>
    <t>https://drive.google.com/file/d/1MoYQGhImubBkGR6k4E4JFrzVXmtwgATE/view</t>
  </si>
  <si>
    <t>https://drive.google.com/file/d/1NvdF5-IBS-iQm6TUFNgZPwvw4y0CTViE/view</t>
  </si>
  <si>
    <t>https://drive.google.com/file/d/1OAzwBP8G27-KUHWdGKj1BO_cjXp0wsSE/view</t>
  </si>
  <si>
    <t>https://drive.google.com/file/d/18W5BthA7QxUkDS2hk--wqVXZ_jZewK94/view</t>
  </si>
  <si>
    <t>https://drive.google.com/file/d/110QF3gi24PLmFwLhOi2nQTokSRPf_eFA/view</t>
  </si>
  <si>
    <t>https://drive.google.com/file/d/1Q734oB5HNdUQJKPdXeGsyFTkd4pueCgP/view</t>
  </si>
  <si>
    <t>https://drive.google.com/file/d/1YoTc3Rwe6av1tY_fCn2K3D2I3zqXVrzR/view</t>
  </si>
  <si>
    <t>https://drive.google.com/file/d/1VpjMOO8ekmeBDO1h7vwfaFb83p1Ik6sr/view</t>
  </si>
  <si>
    <t>https://drive.google.com/file/d/1TRxJFHl1RyGF_CqqIPRVMAxxnUH3hTh3/view</t>
  </si>
  <si>
    <t>https://drive.google.com/file/d/18DKEtTJm30gqg9Pt3feRLHZf8cZsw4I0/view</t>
  </si>
  <si>
    <t>https://drive.google.com/file/d/1925NgOvba-hl7t_9WqRSx_EjPkXj6y53/view</t>
  </si>
  <si>
    <t>https://drive.google.com/file/d/1NQc0HmmpbtmvlmsvZjE0TFeslmbtF0ZB/view</t>
  </si>
  <si>
    <t>https://drive.google.com/file/d/1Nd6rU0IiiruuADYQx9h-TtA7jpP5tunM/view</t>
  </si>
  <si>
    <t>https://drive.google.com/file/d/1U2CJ5iSPzlAXTTD7QyoI5RNTSlGHo-SW/view</t>
  </si>
  <si>
    <t>https://drive.google.com/file/d/10JAbv30jJmWtjkFwbXceMpvSXOT2yidu/view</t>
  </si>
  <si>
    <t>https://drive.google.com/file/d/1_vOQdiKiT1kgnIQY_X6ZF1B8YM4VhWgU/view</t>
  </si>
  <si>
    <t>https://drive.google.com/file/d/1lyIQbPdMiZ0cmXRBLzvi6Vg5-MGJxqAO/view</t>
  </si>
  <si>
    <t>https://drive.google.com/file/d/1PqrzmwVxkduEPpuXMkNOQSYCkGqh-NXK/view</t>
  </si>
  <si>
    <t>https://drive.google.com/file/d/1ASlI4nVNhMbw6CAPwNGUUt96YaMKvFfh/view</t>
  </si>
  <si>
    <t>https://drive.google.com/file/d/1GUEUpiACSCWMAPrwoWeoCRVFzcz8Dhvo/view</t>
  </si>
  <si>
    <t>https://drive.google.com/file/d/1SRSmQhFzDM4S-JNklccqzoVgfWrcRC7s/view</t>
  </si>
  <si>
    <t>https://drive.google.com/file/d/1NORDTUkZWLARrlf1KYB4tGlxf_eYPkdS/view</t>
  </si>
  <si>
    <t>https://drive.google.com/file/d/1t7qHxusMxbodqsKrxqrmxuJ8xuBmqrFP/view</t>
  </si>
  <si>
    <t>https://drive.google.com/file/d/1DH5P6r-851JsLfUnNU2vBWdWWdqBLhkz/view</t>
  </si>
  <si>
    <t>https://drive.google.com/file/d/1K52j2xyyojH9kPHzbzBV6O0ali094QJ4/view</t>
  </si>
  <si>
    <t>https://drive.google.com/file/d/1ISR4mu6o74wX7pssie1LD5XBvS9T2jwj/view</t>
  </si>
  <si>
    <t>https://drive.google.com/file/d/1MoEKXqIcPdh7MERujsjc89qL6fqoFA5G/view</t>
  </si>
  <si>
    <t>https://drive.google.com/file/d/1MZewX-7sGGXtPQb7lLW0O7sS3KQvFv9V/view</t>
  </si>
  <si>
    <t>https://drive.google.com/file/d/1i1CqmmC2zUD_yr2yLIzyLS4wsOvVrY2V/view</t>
  </si>
  <si>
    <t>https://drive.google.com/file/d/1LHTiGLBzKPpcIu80l_QgUQhVoY4zCXYC/view</t>
  </si>
  <si>
    <t>https://drive.google.com/file/d/1muWSDAZTmnxnpmVwjn5C3-I60DJ5Fsux/view</t>
  </si>
  <si>
    <t>https://drive.google.com/file/d/1B3EFbeiQkapTzTpXwtbnrvWB588FM9X6/view</t>
  </si>
  <si>
    <t>https://drive.google.com/file/d/15__NfvnPAImUO8MZn3OEyhhGBbeWilxz/view</t>
  </si>
  <si>
    <t>https://drive.google.com/file/d/1XgkqJUlOiDKAF1P0aqCs67zjCNVlAxGt/view</t>
  </si>
  <si>
    <t>https://drive.google.com/file/d/1IdCV_LVrjzeJ5_hEPMLRk-VUQcJnkeEB/view</t>
  </si>
  <si>
    <t>https://drive.google.com/file/d/1riG4nDOsuBNoGaZ3dhGA3AekJLcIWNyN/view</t>
  </si>
  <si>
    <t>https://drive.google.com/file/d/1QWg2wOSgJ0iR4juWge3IgU8slwbBpbEb/view</t>
  </si>
  <si>
    <t>https://drive.google.com/file/d/1zpZ1vRHEO6cn_NJkzxh1QNMKLbmkGx0W/view</t>
  </si>
  <si>
    <t>https://drive.google.com/file/d/1HyiRyh3rA-nINAMe-zsi5oqIzAis73_E/view</t>
  </si>
  <si>
    <t>https://drive.google.com/file/d/1fOG2u0Y9JZmTGt2gwO7O0JAm_DtLjecz/view</t>
  </si>
  <si>
    <t>https://drive.google.com/file/d/1Ah_VjTo9t5s2aQJZWMYwKFug5BGeH3QD/view</t>
  </si>
  <si>
    <t>https://drive.google.com/file/d/1YwhQQwrPkSGunCXAtiZt64kDu0WYF6VM/view</t>
  </si>
  <si>
    <t>https://drive.google.com/file/d/1aCT6Iavyk3Imtgz6aqLTP6Zcs2rzOePs/view</t>
  </si>
  <si>
    <t>https://drive.google.com/file/d/1Lzni5-0UOxjdDhu3KVcN0jEmDEHj4VvR/view</t>
  </si>
  <si>
    <t>https://drive.google.com/file/d/1zYOVn4U3ww79nsvHoS0JEoGsnaPyCmr5/view</t>
  </si>
  <si>
    <t>https://drive.google.com/file/d/1L-R-aMKYrtVRlTpr4uE-c0FNGXMjnw5s/view</t>
  </si>
  <si>
    <t>https://drive.google.com/file/d/10uF-2N4NQOwaI-lJZ3pCg02kMaonwMBW/view</t>
  </si>
  <si>
    <t>https://drive.google.com/file/d/1GeGCMP-nBSGX5VfvRY-hc2ofF1MjOBd_/view</t>
  </si>
  <si>
    <t>https://drive.google.com/file/d/154rCSgWemydGG-rqMcBy6BLcajYuIIE2/view</t>
  </si>
  <si>
    <t>https://drive.google.com/file/d/1NzPTAvxVI5mr_a9RrPTfvX-tOesti2t9/view</t>
  </si>
  <si>
    <t>https://drive.google.com/file/d/1_V0Cfo3wtg_VZfATzYEpAlZ4fHhD7jc9/view</t>
  </si>
  <si>
    <t>https://drive.google.com/file/d/1zIWHCAjYzDydRiPwQhc_zUlwq4_b0vze/view</t>
  </si>
  <si>
    <t>https://drive.google.com/file/d/1eYzd0D54ycYEoGKmMZk1kgo2hoQkm_Yn/view</t>
  </si>
  <si>
    <t>https://drive.google.com/file/d/1r_b89WQQjErH23c2DA1HetXf64FbQnsw/view</t>
  </si>
  <si>
    <t>https://drive.google.com/file/d/1gaPMp_oolOfhBJIrYlCgHW0Pzv8xWTn_/view</t>
  </si>
  <si>
    <t>https://drive.google.com/file/d/1oaG3SQjJLuGUirMNoOQ9H6xHsVVR7QMd/view</t>
  </si>
  <si>
    <t>https://drive.google.com/file/d/1WaHRNbANydDe_R7BcdCp81N9j6sLnBak/view</t>
  </si>
  <si>
    <t>https://drive.google.com/file/d/10tHybs0gFem19NcXahEcNbi3T6uZMdZc/view</t>
  </si>
  <si>
    <t>https://drive.google.com/file/d/1-2Ab2kXZQZDbkS3hCAjlU-FhQTkCHdEh/view</t>
  </si>
  <si>
    <t>https://drive.google.com/file/d/1loneQKWRdfD3LxlCbnIr_nsOXenk8f7j/view</t>
  </si>
  <si>
    <t>https://drive.google.com/file/d/1U6UDiFya8hm26-AlxORphJMcI3Fzah69/view</t>
  </si>
  <si>
    <t>https://drive.google.com/file/d/1yE8ETPqQ8nDN8ma3L41a9WR1VP74H2KB/view</t>
  </si>
  <si>
    <t>https://drive.google.com/file/d/1tmtTDSlZf0E51QAFa_9kcZVyKvGGzNUL/view</t>
  </si>
  <si>
    <t>https://drive.google.com/file/d/1BPzWQu9Yp5hDKCPJ8sb1SJCkjuQXfDW9/view</t>
  </si>
  <si>
    <t>https://drive.google.com/file/d/1uI3_ZBKLtj6jihdNYIzMU4nX7kNd33js/view</t>
  </si>
  <si>
    <t>https://drive.google.com/file/d/1IAaf6M2-OsdExZVWPdyu9ghI-Yb_n2Xi/view</t>
  </si>
  <si>
    <t>https://drive.google.com/file/d/13EYsL712G1BZgrXYKwMRl9DlsoiVh1Xk/view</t>
  </si>
  <si>
    <t>https://drive.google.com/file/d/1N8fQlDWaIGjCJcdz_LVSqlcc460h4xOZ/view</t>
  </si>
  <si>
    <t>https://drive.google.com/file/d/1vVbOzXzH_yXdRlXrsFpFYMB4tauW9lbS/view</t>
  </si>
  <si>
    <t>https://drive.google.com/file/d/1QsBvZBYzzwgCHILpFYrGjpSXB_6keapR/view</t>
  </si>
  <si>
    <t>https://drive.google.com/file/d/1aKOL6ax27srhVJYnF6xol4Tefvv5XNz0/view</t>
  </si>
  <si>
    <t>https://drive.google.com/file/d/1UQ9RSeCw23CMoWEjQfbothQgY-g3UsIs/view</t>
  </si>
  <si>
    <t>https://drive.google.com/file/d/12Dd5y64w63mSLGF7DDx9_6Kdb8kMS1dg/view</t>
  </si>
  <si>
    <t>https://drive.google.com/file/d/1jPdGA5F6GAiAtr6E0XjqJ0ZqL7HDrfDZ/view</t>
  </si>
  <si>
    <t>https://drive.google.com/file/d/1Ye-bbOs7svAFw2IfQTH9bFQwpxOgbK1G/view</t>
  </si>
  <si>
    <t>https://drive.google.com/file/d/1KtnCLKYV6HXTkgFDYS7R6tBClcSiNOPs/view</t>
  </si>
  <si>
    <t>https://drive.google.com/file/d/12-ObiGEbHK5238IMad9vRnW1HWSYAu2x/view</t>
  </si>
  <si>
    <t>https://drive.google.com/file/d/1TsZ8j-dNhVT8B8MtejQrbHWcoK4UFYiI/view</t>
  </si>
  <si>
    <t>https://drive.google.com/file/d/11PJ_9cxng3Zg4DNPDyo9DrlmkcULjTXp/view</t>
  </si>
  <si>
    <t>https://drive.google.com/file/d/1hX_1jiHpAB9q_EyQz6wU2bwbOAFNqW6c/view</t>
  </si>
  <si>
    <t>https://drive.google.com/file/d/12AGYReMtcdHbZ2XNzaVDcpvnYozTGe3v/view</t>
  </si>
  <si>
    <t>https://drive.google.com/file/d/1Iukn_Q2bM8YHukSa8zdS_3jZwV4kIICk/view</t>
  </si>
  <si>
    <t>https://drive.google.com/file/d/1CJwV5tLtGCSrRLlJ6EvN3yXpp-xjrCsX/view</t>
  </si>
  <si>
    <t>https://drive.google.com/file/d/1Z1a1IchHOeP7Fl_RQhL965tz-5Ru9K1p/view</t>
  </si>
  <si>
    <t>https://drive.google.com/file/d/1L9Unriy3Y31T5vY97fjvK4U9R0O6D2RG/view</t>
  </si>
  <si>
    <t>https://drive.google.com/file/d/19GKWeGt9_xer3wWRXWT-mlhkRCtU474m/view</t>
  </si>
  <si>
    <t>https://drive.google.com/file/d/1QAOmBB9eHD40CI6h0tbqDrRCknuljGfw/view</t>
  </si>
  <si>
    <t>https://drive.google.com/file/d/1skG2ey3wRvjBHn60Oyjd7U8mgJwCoPas/view</t>
  </si>
  <si>
    <t>https://drive.google.com/file/d/1jICqTGoqwQRkUfXWypEAE_E8-Esz1FRi/view</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</si>
</sst>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rgb="FF000000"/>
      <name val="Calibri"/>
      <scheme val="minor"/>
    </font>
    <font>
      <color theme="1"/>
      <name val="Calibri"/>
      <scheme val="minor"/>
    </font>
    <font>
      <b/>
      <sz val="11.0"/>
      <color rgb="FFFFFFFF"/>
      <name val="Arial"/>
    </font>
    <font/>
    <font>
      <sz val="10.0"/>
      <color rgb="FF000000"/>
      <name val="Arial"/>
    </font>
    <font>
      <sz val="11.0"/>
      <color rgb="FF000000"/>
      <name val="Calibri"/>
    </font>
    <font>
      <u/>
      <sz val="11.0"/>
      <color theme="10"/>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3">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14" xfId="0" applyFont="1" applyNumberFormat="1"/>
    <xf borderId="0" fillId="0" fontId="6" numFmtId="0" xfId="0" applyFont="1"/>
    <xf borderId="0" fillId="0" fontId="5" numFmtId="14" xfId="0" applyAlignment="1" applyFont="1" applyNumberFormat="1">
      <alignment readingOrder="0"/>
    </xf>
    <xf borderId="0" fillId="0" fontId="1" numFmtId="0" xfId="0" applyAlignment="1" applyFont="1">
      <alignment readingOrder="0"/>
    </xf>
    <xf borderId="0" fillId="0" fontId="5" numFmtId="0" xfId="0" applyFont="1"/>
    <xf borderId="4" fillId="2" fontId="2"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1.xml"/><Relationship Id="rId10" Type="http://schemas.openxmlformats.org/officeDocument/2006/relationships/worksheet" Target="worksheets/sheet7.xml"/><Relationship Id="rId12" Type="http://customschemas.google.com/relationships/workbookmetadata" Target="metadata"/><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rancisco.Ramos\Desktop\LTAIPES95FXXX%20-%202024%2003%20MARZO.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Reporte de Formatos"/>
      <sheetName val="Hidden_1"/>
      <sheetName val="Hidden_2"/>
      <sheetName val="Hidden_3"/>
      <sheetName val="Tabla_499321"/>
      <sheetName val="Tabla_499322"/>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drive.google.com/file/d/1n8aJzHkAWb6rmeg1APhwUiDUgJSuZYp5/view" TargetMode="External"/><Relationship Id="rId42" Type="http://schemas.openxmlformats.org/officeDocument/2006/relationships/hyperlink" Target="https://drive.google.com/file/d/1sPGhW1ZlFi_cxEc_qIQUq6PppusWpvFO/view" TargetMode="External"/><Relationship Id="rId41" Type="http://schemas.openxmlformats.org/officeDocument/2006/relationships/hyperlink" Target="https://drive.google.com/file/d/13bwr2Xtm6V-mWcpxf5fjcYmVZw13zy9Y/view" TargetMode="External"/><Relationship Id="rId44" Type="http://schemas.openxmlformats.org/officeDocument/2006/relationships/hyperlink" Target="https://drive.google.com/file/d/16_sn_H2XWlL8TT0rB4-XWX6wllWsmm-k/view" TargetMode="External"/><Relationship Id="rId43" Type="http://schemas.openxmlformats.org/officeDocument/2006/relationships/hyperlink" Target="https://drive.google.com/file/d/1ExFqfd0M01u1W_J-gZyiKhBS5Ywu8cuu/view" TargetMode="External"/><Relationship Id="rId46" Type="http://schemas.openxmlformats.org/officeDocument/2006/relationships/hyperlink" Target="https://drive.google.com/file/d/1zBAzpkZEEdkdl--4LL9-BbnHUIVF-7SC/view" TargetMode="External"/><Relationship Id="rId45" Type="http://schemas.openxmlformats.org/officeDocument/2006/relationships/hyperlink" Target="https://drive.google.com/file/d/1MlYoCjij0im1SbALuDtjozDfHnW2fEN9/view" TargetMode="External"/><Relationship Id="rId107" Type="http://schemas.openxmlformats.org/officeDocument/2006/relationships/hyperlink" Target="https://drive.google.com/file/d/1Bgx5qPiCEJYQ26o2agYbkrbmfYzdaLtK/view" TargetMode="External"/><Relationship Id="rId106" Type="http://schemas.openxmlformats.org/officeDocument/2006/relationships/hyperlink" Target="https://drive.google.com/file/d/1PPBtdayBXYZOpxPavIguGLsMFBiK1HuG/view" TargetMode="External"/><Relationship Id="rId105" Type="http://schemas.openxmlformats.org/officeDocument/2006/relationships/hyperlink" Target="https://drive.google.com/file/d/1aq9PqfYnNSW4PI_KEc2AGVkfUn3XPFVh/view" TargetMode="External"/><Relationship Id="rId104" Type="http://schemas.openxmlformats.org/officeDocument/2006/relationships/hyperlink" Target="https://drive.google.com/file/d/1ieAO4u1WoNp6pvmi-CHzNtZPCwGBBK2R/view" TargetMode="External"/><Relationship Id="rId109" Type="http://schemas.openxmlformats.org/officeDocument/2006/relationships/hyperlink" Target="https://drive.google.com/file/d/1ssEm34txQl5KE7D0VdVCNYKgTUOYK2EH/view" TargetMode="External"/><Relationship Id="rId108" Type="http://schemas.openxmlformats.org/officeDocument/2006/relationships/hyperlink" Target="https://drive.google.com/file/d/1aMAL7JJShGfg_1KLcY_l6DPjoN2PFqmo/view" TargetMode="External"/><Relationship Id="rId48" Type="http://schemas.openxmlformats.org/officeDocument/2006/relationships/hyperlink" Target="https://drive.google.com/file/d/1MutL2Qdp79UYqUGy2YkGHCvtu86lj-gu/view" TargetMode="External"/><Relationship Id="rId47" Type="http://schemas.openxmlformats.org/officeDocument/2006/relationships/hyperlink" Target="https://drive.google.com/file/d/1fApDQ-PffzjgvH6H1y_khh8fhBu6fox5/view" TargetMode="External"/><Relationship Id="rId49" Type="http://schemas.openxmlformats.org/officeDocument/2006/relationships/hyperlink" Target="https://drive.google.com/file/d/1njh5ub2G9tf4RHY0H2cSDDWhtiTu1TYm/view" TargetMode="External"/><Relationship Id="rId103" Type="http://schemas.openxmlformats.org/officeDocument/2006/relationships/hyperlink" Target="https://drive.google.com/file/d/1R9zm1pNVVRcfBpCMJD-nDhISFSdSdqZN/view" TargetMode="External"/><Relationship Id="rId102" Type="http://schemas.openxmlformats.org/officeDocument/2006/relationships/hyperlink" Target="https://drive.google.com/file/d/1GrGvno4nnahjCgvbqfuEbEqW7KQK-5En/view" TargetMode="External"/><Relationship Id="rId101" Type="http://schemas.openxmlformats.org/officeDocument/2006/relationships/hyperlink" Target="https://drive.google.com/file/d/1c15KA-PtixFiwQDsJzI2TBPv_hQEYLqW/view" TargetMode="External"/><Relationship Id="rId100" Type="http://schemas.openxmlformats.org/officeDocument/2006/relationships/hyperlink" Target="https://drive.google.com/file/d/1LtSX8Fuzr0sQS2fHeTPbW2gc72r1f5Tm/view" TargetMode="External"/><Relationship Id="rId31" Type="http://schemas.openxmlformats.org/officeDocument/2006/relationships/hyperlink" Target="https://drive.google.com/file/d/1yoHgEmVheW5DLbXdxt8ibLcMKd2zIHfC/view" TargetMode="External"/><Relationship Id="rId30" Type="http://schemas.openxmlformats.org/officeDocument/2006/relationships/hyperlink" Target="https://drive.google.com/file/d/1lAyYmULiwAlCx7G9KjEBjErVTLbtDUTF/view" TargetMode="External"/><Relationship Id="rId33" Type="http://schemas.openxmlformats.org/officeDocument/2006/relationships/hyperlink" Target="https://drive.google.com/file/d/1ISHq-wWGXpQN372lg50zLiyl6-qgAoXI/view" TargetMode="External"/><Relationship Id="rId32" Type="http://schemas.openxmlformats.org/officeDocument/2006/relationships/hyperlink" Target="https://drive.google.com/file/d/1PUpNeGZdHcKUjD_TkV0gEf7ADDYIz4dO/view" TargetMode="External"/><Relationship Id="rId35" Type="http://schemas.openxmlformats.org/officeDocument/2006/relationships/hyperlink" Target="https://drive.google.com/file/d/1VHbbYZWmJMMA3GK7kw7b3TKciuiM_jOG/view" TargetMode="External"/><Relationship Id="rId34" Type="http://schemas.openxmlformats.org/officeDocument/2006/relationships/hyperlink" Target="https://drive.google.com/file/d/13zzjrzOmx-MhBSyAj3imDQTM-Rx0RRHT/view" TargetMode="External"/><Relationship Id="rId37" Type="http://schemas.openxmlformats.org/officeDocument/2006/relationships/hyperlink" Target="https://drive.google.com/file/d/19d-4uCDBl9v2DmQgXjopKAe3-YJ6pjDz/view" TargetMode="External"/><Relationship Id="rId36" Type="http://schemas.openxmlformats.org/officeDocument/2006/relationships/hyperlink" Target="https://drive.google.com/file/d/1EOgikUIhAKLI1WxY4-sckuR5lnq1iybk/view" TargetMode="External"/><Relationship Id="rId39" Type="http://schemas.openxmlformats.org/officeDocument/2006/relationships/hyperlink" Target="https://drive.google.com/file/d/1fbie5C2-Y5uUMLKqoSmFLUFDzR-bGhc-/view" TargetMode="External"/><Relationship Id="rId38" Type="http://schemas.openxmlformats.org/officeDocument/2006/relationships/hyperlink" Target="https://drive.google.com/file/d/1_23Tx8g73fhyiD0XsAJFbDvD_vZU8gid/view" TargetMode="External"/><Relationship Id="rId20" Type="http://schemas.openxmlformats.org/officeDocument/2006/relationships/hyperlink" Target="https://drive.google.com/file/d/0B1DUSdKuzPkscVFZbWY4cWpzMTg/view" TargetMode="External"/><Relationship Id="rId22" Type="http://schemas.openxmlformats.org/officeDocument/2006/relationships/hyperlink" Target="https://drive.google.com/file/d/1OoV6Fplc_Ctkzeq0PpcKAH4-Sguxqe-a/view" TargetMode="External"/><Relationship Id="rId21" Type="http://schemas.openxmlformats.org/officeDocument/2006/relationships/hyperlink" Target="https://drive.google.com/file/d/1I1O3pUfrM3fDXJNfYohRmA8h9OXsKijX/view" TargetMode="External"/><Relationship Id="rId24" Type="http://schemas.openxmlformats.org/officeDocument/2006/relationships/hyperlink" Target="https://drive.google.com/file/d/1izdrU_YeELz2ru2R8YVkwr3t-JIk9NRC/view" TargetMode="External"/><Relationship Id="rId23" Type="http://schemas.openxmlformats.org/officeDocument/2006/relationships/hyperlink" Target="https://drive.google.com/file/d/1nnbGftsmZcGProJrv1WJMgkgVH_0Yvnu/view" TargetMode="External"/><Relationship Id="rId26" Type="http://schemas.openxmlformats.org/officeDocument/2006/relationships/hyperlink" Target="https://drive.google.com/file/d/1KtXsfhDBod2KDkSmlx9ZA40gNpuMdt2n/view" TargetMode="External"/><Relationship Id="rId25" Type="http://schemas.openxmlformats.org/officeDocument/2006/relationships/hyperlink" Target="https://drive.google.com/file/d/1hcNYkkFkCILm2UkYbfV5GPkmxDyQJb8z/view" TargetMode="External"/><Relationship Id="rId28" Type="http://schemas.openxmlformats.org/officeDocument/2006/relationships/hyperlink" Target="https://drive.google.com/file/d/10qePRGoLrFScc_JS-Sm7BpqJA3OUNSzU/view" TargetMode="External"/><Relationship Id="rId27" Type="http://schemas.openxmlformats.org/officeDocument/2006/relationships/hyperlink" Target="https://drive.google.com/file/d/1SNJmrujbQmmkxvw2YoWsVBUzcOf0onn7/view" TargetMode="External"/><Relationship Id="rId29" Type="http://schemas.openxmlformats.org/officeDocument/2006/relationships/hyperlink" Target="https://drive.google.com/file/d/16Vb2ESWz-aVhW1IEci8YGyXUqaOYrmPd/view" TargetMode="External"/><Relationship Id="rId95" Type="http://schemas.openxmlformats.org/officeDocument/2006/relationships/hyperlink" Target="https://drive.google.com/file/d/1kaweGqWWk9bIAfW9o7SezRNQIPM1sugB/view" TargetMode="External"/><Relationship Id="rId94" Type="http://schemas.openxmlformats.org/officeDocument/2006/relationships/hyperlink" Target="https://drive.google.com/file/d/1rJi_6LrNQaOnvbB5lhoULl_ukYuC_PsE/view" TargetMode="External"/><Relationship Id="rId97" Type="http://schemas.openxmlformats.org/officeDocument/2006/relationships/hyperlink" Target="https://drive.google.com/file/d/1qgDxgk8WiuFwrUWaSBl6SPgM5wR7IsW0/view" TargetMode="External"/><Relationship Id="rId96" Type="http://schemas.openxmlformats.org/officeDocument/2006/relationships/hyperlink" Target="https://drive.google.com/file/d/1ZMEoW6_teC2gtRCQKsf1SlI3J4I20Kx-/view" TargetMode="External"/><Relationship Id="rId11" Type="http://schemas.openxmlformats.org/officeDocument/2006/relationships/hyperlink" Target="https://drive.google.com/file/d/1QCFIM6RZCCZWnDxGDn-cKNDbsMoKHxNA/view" TargetMode="External"/><Relationship Id="rId99" Type="http://schemas.openxmlformats.org/officeDocument/2006/relationships/hyperlink" Target="https://drive.google.com/file/d/1Pf6By3hteLYiYpb70lxQVqqmsSBqj_Dg/view" TargetMode="External"/><Relationship Id="rId10" Type="http://schemas.openxmlformats.org/officeDocument/2006/relationships/hyperlink" Target="https://drive.google.com/file/d/0B1DUSdKuzPkscVFZbWY4cWpzMTg/view" TargetMode="External"/><Relationship Id="rId98" Type="http://schemas.openxmlformats.org/officeDocument/2006/relationships/hyperlink" Target="https://drive.google.com/file/d/10RIr3fGiCH1Spo8eCZOEWn-VxmbseGTV/view" TargetMode="External"/><Relationship Id="rId13" Type="http://schemas.openxmlformats.org/officeDocument/2006/relationships/hyperlink" Target="https://drive.google.com/file/d/1jGq0NELHxGo2-eZKIa42OppacK58YbYe/view" TargetMode="External"/><Relationship Id="rId12" Type="http://schemas.openxmlformats.org/officeDocument/2006/relationships/hyperlink" Target="https://drive.google.com/file/d/0B1DUSdKuzPkscVFZbWY4cWpzMTg/view" TargetMode="External"/><Relationship Id="rId91" Type="http://schemas.openxmlformats.org/officeDocument/2006/relationships/hyperlink" Target="https://drive.google.com/file/d/1oGL3s6D6yAkvHRXT51tOFekREzF-aFaH/view" TargetMode="External"/><Relationship Id="rId90" Type="http://schemas.openxmlformats.org/officeDocument/2006/relationships/hyperlink" Target="https://drive.google.com/file/d/1LtdS8uAxXFtNC-fB4XrB8GbR-eXAza5L/view" TargetMode="External"/><Relationship Id="rId93" Type="http://schemas.openxmlformats.org/officeDocument/2006/relationships/hyperlink" Target="https://drive.google.com/file/d/1PxhubKhJs-DMkAzoa76es68m4DfsaVBh/view" TargetMode="External"/><Relationship Id="rId92" Type="http://schemas.openxmlformats.org/officeDocument/2006/relationships/hyperlink" Target="https://drive.google.com/file/d/10IOXG7x2eezHl-Ja9NeEU0vT2rZMONmM/view" TargetMode="External"/><Relationship Id="rId117" Type="http://schemas.openxmlformats.org/officeDocument/2006/relationships/drawing" Target="../drawings/drawing1.xml"/><Relationship Id="rId116" Type="http://schemas.openxmlformats.org/officeDocument/2006/relationships/hyperlink" Target="https://drive.google.com/file/d/15JV0k_sbeZoiR5hDcNteexRR7J3Gx5FV/view" TargetMode="External"/><Relationship Id="rId115" Type="http://schemas.openxmlformats.org/officeDocument/2006/relationships/hyperlink" Target="https://drive.google.com/file/d/1wBRSqtInPLOaC1IJQH-aRDrx50dN6dsZ/view" TargetMode="External"/><Relationship Id="rId15" Type="http://schemas.openxmlformats.org/officeDocument/2006/relationships/hyperlink" Target="https://drive.google.com/file/d/1khASelwxLGXD9SH9O7yNSvA80_6xoG1p/view" TargetMode="External"/><Relationship Id="rId110" Type="http://schemas.openxmlformats.org/officeDocument/2006/relationships/hyperlink" Target="https://drive.google.com/file/d/17GoGQn4YYs4yRT2gB7OdqkefRmj5reGZ/view" TargetMode="External"/><Relationship Id="rId14" Type="http://schemas.openxmlformats.org/officeDocument/2006/relationships/hyperlink" Target="https://drive.google.com/file/d/0B1DUSdKuzPkscVFZbWY4cWpzMTg/view" TargetMode="External"/><Relationship Id="rId17" Type="http://schemas.openxmlformats.org/officeDocument/2006/relationships/hyperlink" Target="https://drive.google.com/file/d/1fzCfJBq5GiVj7fePTyFB7JPbD1U8sSoh/view" TargetMode="External"/><Relationship Id="rId16" Type="http://schemas.openxmlformats.org/officeDocument/2006/relationships/hyperlink" Target="https://drive.google.com/file/d/0B1DUSdKuzPkscVFZbWY4cWpzMTg/view" TargetMode="External"/><Relationship Id="rId19" Type="http://schemas.openxmlformats.org/officeDocument/2006/relationships/hyperlink" Target="https://drive.google.com/file/d/1FSMHzKrJ4En8kz9w8xTQVoeJHm9Afqc6/view" TargetMode="External"/><Relationship Id="rId114" Type="http://schemas.openxmlformats.org/officeDocument/2006/relationships/hyperlink" Target="https://drive.google.com/file/d/1Qm0BfD7zVlg-h5ljt7dZBRhCKkYfiz4R/view" TargetMode="External"/><Relationship Id="rId18" Type="http://schemas.openxmlformats.org/officeDocument/2006/relationships/hyperlink" Target="https://drive.google.com/file/d/0B1DUSdKuzPkscVFZbWY4cWpzMTg/view" TargetMode="External"/><Relationship Id="rId113" Type="http://schemas.openxmlformats.org/officeDocument/2006/relationships/hyperlink" Target="https://drive.google.com/file/d/14uAnAQXfl-hkTDFaRvwgVN-qateyI79m/view" TargetMode="External"/><Relationship Id="rId112" Type="http://schemas.openxmlformats.org/officeDocument/2006/relationships/hyperlink" Target="https://drive.google.com/file/d/1W5OQOah_S2n89_haerc7MEx1oR_afQMt/view" TargetMode="External"/><Relationship Id="rId111" Type="http://schemas.openxmlformats.org/officeDocument/2006/relationships/hyperlink" Target="https://drive.google.com/file/d/14ymb3-Gis_Ve9TgexO3K82j7aU_KXHsi/view" TargetMode="External"/><Relationship Id="rId84" Type="http://schemas.openxmlformats.org/officeDocument/2006/relationships/hyperlink" Target="https://drive.google.com/file/d/1EnrC1t8P0HbV9X3iDNCvFTeQoDwygXlT/view" TargetMode="External"/><Relationship Id="rId83" Type="http://schemas.openxmlformats.org/officeDocument/2006/relationships/hyperlink" Target="https://drive.google.com/file/d/1TSOv0LycmV8OIRwpjZBcSb666lLhgfmA/view" TargetMode="External"/><Relationship Id="rId86" Type="http://schemas.openxmlformats.org/officeDocument/2006/relationships/hyperlink" Target="https://drive.google.com/file/d/1EK6PoijqOptRxPABTj7ZhYPxE2KVj6Ib/view" TargetMode="External"/><Relationship Id="rId85" Type="http://schemas.openxmlformats.org/officeDocument/2006/relationships/hyperlink" Target="https://drive.google.com/file/d/1dM46XhdXNEQE6RqVRehWQ4D_8GZ4c-vK/view" TargetMode="External"/><Relationship Id="rId88" Type="http://schemas.openxmlformats.org/officeDocument/2006/relationships/hyperlink" Target="https://drive.google.com/file/d/1J6ViYHthpH5PnUE-aSF3ZukE04lo71AM/view" TargetMode="External"/><Relationship Id="rId87" Type="http://schemas.openxmlformats.org/officeDocument/2006/relationships/hyperlink" Target="https://drive.google.com/file/d/1iQa0F2N3JIddqLuREIKfvh5L2_8PrTdR/view" TargetMode="External"/><Relationship Id="rId89" Type="http://schemas.openxmlformats.org/officeDocument/2006/relationships/hyperlink" Target="https://drive.google.com/file/d/1SDL0HTTCwPdeRh_y1YmXWwsNqKyxVmJ_/view" TargetMode="External"/><Relationship Id="rId80" Type="http://schemas.openxmlformats.org/officeDocument/2006/relationships/hyperlink" Target="https://drive.google.com/file/d/1ainVDhQ58tIeYctmJNmQrkDcdQdxUVfe/view" TargetMode="External"/><Relationship Id="rId82" Type="http://schemas.openxmlformats.org/officeDocument/2006/relationships/hyperlink" Target="https://drive.google.com/file/d/1M3mB0YlPCQgInTL7F3Rwim2Els8F5OEQ/view" TargetMode="External"/><Relationship Id="rId81" Type="http://schemas.openxmlformats.org/officeDocument/2006/relationships/hyperlink" Target="https://drive.google.com/file/d/1Z6YsyL1LfCU-uqxR4Y4K_OnsXr9PaU4V/view" TargetMode="External"/><Relationship Id="rId1" Type="http://schemas.openxmlformats.org/officeDocument/2006/relationships/hyperlink" Target="https://drive.google.com/file/d/1QcPpPIh1KwUzqWjaZ9RJOSsKZzg5k6U4/view" TargetMode="External"/><Relationship Id="rId2" Type="http://schemas.openxmlformats.org/officeDocument/2006/relationships/hyperlink" Target="https://drive.google.com/file/d/0B1DUSdKuzPkscVFZbWY4cWpzMTg/view" TargetMode="External"/><Relationship Id="rId3" Type="http://schemas.openxmlformats.org/officeDocument/2006/relationships/hyperlink" Target="https://drive.google.com/file/d/15TrXfqkap8DyuRkjyyNOD0jNIdvILBMp/view" TargetMode="External"/><Relationship Id="rId4" Type="http://schemas.openxmlformats.org/officeDocument/2006/relationships/hyperlink" Target="https://drive.google.com/file/d/0B1DUSdKuzPkscVFZbWY4cWpzMTg/view" TargetMode="External"/><Relationship Id="rId9" Type="http://schemas.openxmlformats.org/officeDocument/2006/relationships/hyperlink" Target="https://drive.google.com/file/d/1X1madB4gW8WOHfNsfFhDZmQ5vFs9YiCn/view" TargetMode="External"/><Relationship Id="rId5" Type="http://schemas.openxmlformats.org/officeDocument/2006/relationships/hyperlink" Target="https://drive.google.com/file/d/15vM0Fffr4SD8_itilwe5scLFgHZJqU7R/view" TargetMode="External"/><Relationship Id="rId6" Type="http://schemas.openxmlformats.org/officeDocument/2006/relationships/hyperlink" Target="https://drive.google.com/file/d/0B1DUSdKuzPkscVFZbWY4cWpzMTg/view" TargetMode="External"/><Relationship Id="rId7" Type="http://schemas.openxmlformats.org/officeDocument/2006/relationships/hyperlink" Target="https://drive.google.com/file/d/1NSGe7bME4UsJ_Wx3MCTjgARPbrQ7Y2zS/view" TargetMode="External"/><Relationship Id="rId8" Type="http://schemas.openxmlformats.org/officeDocument/2006/relationships/hyperlink" Target="https://drive.google.com/file/d/0B1DUSdKuzPkscVFZbWY4cWpzMTg/view" TargetMode="External"/><Relationship Id="rId73" Type="http://schemas.openxmlformats.org/officeDocument/2006/relationships/hyperlink" Target="https://drive.google.com/file/d/1PbcMfnuSnJTPnJRXSYUGtvM5nPchuafw/view" TargetMode="External"/><Relationship Id="rId72" Type="http://schemas.openxmlformats.org/officeDocument/2006/relationships/hyperlink" Target="https://drive.google.com/file/d/0B1DUSdKuzPkscVFZbWY4cWpzMTg/view" TargetMode="External"/><Relationship Id="rId75" Type="http://schemas.openxmlformats.org/officeDocument/2006/relationships/hyperlink" Target="https://drive.google.com/file/d/1zCylrrxy_JrITST1fMrjGv95-_CN6gAo/view" TargetMode="External"/><Relationship Id="rId74" Type="http://schemas.openxmlformats.org/officeDocument/2006/relationships/hyperlink" Target="https://drive.google.com/file/d/1pSgZB-9s0Df7lXsp7YxQDAc4CBUWt0Tx/view" TargetMode="External"/><Relationship Id="rId77" Type="http://schemas.openxmlformats.org/officeDocument/2006/relationships/hyperlink" Target="https://drive.google.com/file/d/11-qsbbnd_CtTAOc2ZfT6PQYpJQMyi_-J/view" TargetMode="External"/><Relationship Id="rId76" Type="http://schemas.openxmlformats.org/officeDocument/2006/relationships/hyperlink" Target="https://drive.google.com/file/d/19hSo8uUuHwB6-AcxEATUltFIeVsJTgeN/view" TargetMode="External"/><Relationship Id="rId79" Type="http://schemas.openxmlformats.org/officeDocument/2006/relationships/hyperlink" Target="https://drive.google.com/file/d/10BrF2_X5WvCNHzRf1oWwGpJMXyvO2-ee/view" TargetMode="External"/><Relationship Id="rId78" Type="http://schemas.openxmlformats.org/officeDocument/2006/relationships/hyperlink" Target="https://drive.google.com/file/d/1AC8d3wC5CMt5aRfWx2rIpNT6OMry7RtR/view" TargetMode="External"/><Relationship Id="rId71" Type="http://schemas.openxmlformats.org/officeDocument/2006/relationships/hyperlink" Target="https://drive.google.com/file/d/1FxMrRjdVOWBJtijd1H7Ej81TpCEYvCV9/view" TargetMode="External"/><Relationship Id="rId70" Type="http://schemas.openxmlformats.org/officeDocument/2006/relationships/hyperlink" Target="https://drive.google.com/file/d/1LPGpZ8stIQuZA21IH7eeXlNYjx0Q2LTd/view" TargetMode="External"/><Relationship Id="rId62" Type="http://schemas.openxmlformats.org/officeDocument/2006/relationships/hyperlink" Target="https://drive.google.com/file/d/1_-ZL9vRacAKlOfZkgSEdZy_aDIORWxq1/view" TargetMode="External"/><Relationship Id="rId61" Type="http://schemas.openxmlformats.org/officeDocument/2006/relationships/hyperlink" Target="https://drive.google.com/file/d/1_k-B_bv2cUA6EQKzJI8-okJ6t4SxEVh1/view" TargetMode="External"/><Relationship Id="rId64" Type="http://schemas.openxmlformats.org/officeDocument/2006/relationships/hyperlink" Target="https://drive.google.com/file/d/1n8m35lwtEcImE69JNdjRnLwJL57o3gvi/view" TargetMode="External"/><Relationship Id="rId63" Type="http://schemas.openxmlformats.org/officeDocument/2006/relationships/hyperlink" Target="https://drive.google.com/file/d/1vSCIMSxuIF_3aS1ls_VHqsQf-IUx2hVI/view" TargetMode="External"/><Relationship Id="rId66" Type="http://schemas.openxmlformats.org/officeDocument/2006/relationships/hyperlink" Target="https://drive.google.com/file/d/15FMax1KvPJrSI9eQOPmkXa9kgbCIcGnf/view" TargetMode="External"/><Relationship Id="rId65" Type="http://schemas.openxmlformats.org/officeDocument/2006/relationships/hyperlink" Target="https://drive.google.com/file/d/1Wmsn31OfjOCIBxqTSiafe52T2H7NA_nX/view" TargetMode="External"/><Relationship Id="rId68" Type="http://schemas.openxmlformats.org/officeDocument/2006/relationships/hyperlink" Target="https://drive.google.com/file/d/116XJV43DFDgJPivn9f9HANeb-WZRoii8/view" TargetMode="External"/><Relationship Id="rId67" Type="http://schemas.openxmlformats.org/officeDocument/2006/relationships/hyperlink" Target="https://drive.google.com/file/d/1VHPgp7K7EJF5z5pUXhYx1EzcfvE26hlu/view" TargetMode="External"/><Relationship Id="rId60" Type="http://schemas.openxmlformats.org/officeDocument/2006/relationships/hyperlink" Target="https://drive.google.com/file/d/1pJ9kVCn8FZ0Ls-4bh9ymx7yNED6G6s16/view" TargetMode="External"/><Relationship Id="rId69" Type="http://schemas.openxmlformats.org/officeDocument/2006/relationships/hyperlink" Target="https://drive.google.com/file/d/1Cs-sG99eJVYwC9dQpQlxm1dTCKF0tmmf/view" TargetMode="External"/><Relationship Id="rId51" Type="http://schemas.openxmlformats.org/officeDocument/2006/relationships/hyperlink" Target="https://drive.google.com/file/d/1xP0_aIm929oSaiKW423_U6_LRv64B0SQ/view" TargetMode="External"/><Relationship Id="rId50" Type="http://schemas.openxmlformats.org/officeDocument/2006/relationships/hyperlink" Target="https://drive.google.com/file/d/11P7whaixM43ar9hvKo2ALmd6K5Bg0ISa/view" TargetMode="External"/><Relationship Id="rId53" Type="http://schemas.openxmlformats.org/officeDocument/2006/relationships/hyperlink" Target="https://drive.google.com/file/d/1NcUFeAiuu5V8HGTDCacmjXgHIcHG5LRe/view" TargetMode="External"/><Relationship Id="rId52" Type="http://schemas.openxmlformats.org/officeDocument/2006/relationships/hyperlink" Target="https://drive.google.com/file/d/1HSqS4tchaPl1REzotP06oMb869JmVWZ7/view" TargetMode="External"/><Relationship Id="rId55" Type="http://schemas.openxmlformats.org/officeDocument/2006/relationships/hyperlink" Target="https://drive.google.com/file/d/1-boPH8cEl-0AwX9pdzqi_E87v9GZ9lF_/view" TargetMode="External"/><Relationship Id="rId54" Type="http://schemas.openxmlformats.org/officeDocument/2006/relationships/hyperlink" Target="https://drive.google.com/file/d/1EdrstD6_JPf7806cX6BFaS1vHyQgVy2P/view" TargetMode="External"/><Relationship Id="rId57" Type="http://schemas.openxmlformats.org/officeDocument/2006/relationships/hyperlink" Target="https://drive.google.com/file/d/1HDnKbA4soqGemm6z9PZu2X10LSzKVIcZ/view" TargetMode="External"/><Relationship Id="rId56" Type="http://schemas.openxmlformats.org/officeDocument/2006/relationships/hyperlink" Target="https://drive.google.com/file/d/1yCHn8yJ_DW0aF9xQfxX12-1hm4dDM2eG/view" TargetMode="External"/><Relationship Id="rId59" Type="http://schemas.openxmlformats.org/officeDocument/2006/relationships/hyperlink" Target="https://drive.google.com/file/d/18OjS4LlrMb5pVa_8l7aoh5tc1kaSRQlN/view" TargetMode="External"/><Relationship Id="rId58" Type="http://schemas.openxmlformats.org/officeDocument/2006/relationships/hyperlink" Target="https://drive.google.com/file/d/1RwQTTkv0PlXZzeTY0U4RMjE6CJw7pJCk/vie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40" Type="http://schemas.openxmlformats.org/officeDocument/2006/relationships/hyperlink" Target="https://drive.google.com/file/d/1DH5P6r-851JsLfUnNU2vBWdWWdqBLhkz/view" TargetMode="External"/><Relationship Id="rId42" Type="http://schemas.openxmlformats.org/officeDocument/2006/relationships/hyperlink" Target="https://drive.google.com/file/d/1ISR4mu6o74wX7pssie1LD5XBvS9T2jwj/view" TargetMode="External"/><Relationship Id="rId41" Type="http://schemas.openxmlformats.org/officeDocument/2006/relationships/hyperlink" Target="https://drive.google.com/file/d/1K52j2xyyojH9kPHzbzBV6O0ali094QJ4/view" TargetMode="External"/><Relationship Id="rId44" Type="http://schemas.openxmlformats.org/officeDocument/2006/relationships/hyperlink" Target="https://drive.google.com/file/d/1MZewX-7sGGXtPQb7lLW0O7sS3KQvFv9V/view" TargetMode="External"/><Relationship Id="rId43" Type="http://schemas.openxmlformats.org/officeDocument/2006/relationships/hyperlink" Target="https://drive.google.com/file/d/1MoEKXqIcPdh7MERujsjc89qL6fqoFA5G/view" TargetMode="External"/><Relationship Id="rId46" Type="http://schemas.openxmlformats.org/officeDocument/2006/relationships/hyperlink" Target="https://drive.google.com/file/d/1LHTiGLBzKPpcIu80l_QgUQhVoY4zCXYC/view" TargetMode="External"/><Relationship Id="rId45" Type="http://schemas.openxmlformats.org/officeDocument/2006/relationships/hyperlink" Target="https://drive.google.com/file/d/1i1CqmmC2zUD_yr2yLIzyLS4wsOvVrY2V/view" TargetMode="External"/><Relationship Id="rId106" Type="http://schemas.openxmlformats.org/officeDocument/2006/relationships/drawing" Target="../drawings/drawing7.xml"/><Relationship Id="rId105" Type="http://schemas.openxmlformats.org/officeDocument/2006/relationships/hyperlink" Target="https://drive.google.com/file/d/1jICqTGoqwQRkUfXWypEAE_E8-Esz1FRi/view" TargetMode="External"/><Relationship Id="rId104" Type="http://schemas.openxmlformats.org/officeDocument/2006/relationships/hyperlink" Target="https://drive.google.com/file/d/1skG2ey3wRvjBHn60Oyjd7U8mgJwCoPas/view" TargetMode="External"/><Relationship Id="rId48" Type="http://schemas.openxmlformats.org/officeDocument/2006/relationships/hyperlink" Target="https://drive.google.com/file/d/1B3EFbeiQkapTzTpXwtbnrvWB588FM9X6/view" TargetMode="External"/><Relationship Id="rId47" Type="http://schemas.openxmlformats.org/officeDocument/2006/relationships/hyperlink" Target="https://drive.google.com/file/d/1muWSDAZTmnxnpmVwjn5C3-I60DJ5Fsux/view" TargetMode="External"/><Relationship Id="rId49" Type="http://schemas.openxmlformats.org/officeDocument/2006/relationships/hyperlink" Target="https://drive.google.com/file/d/15__NfvnPAImUO8MZn3OEyhhGBbeWilxz/view" TargetMode="External"/><Relationship Id="rId103" Type="http://schemas.openxmlformats.org/officeDocument/2006/relationships/hyperlink" Target="https://drive.google.com/file/d/1QAOmBB9eHD40CI6h0tbqDrRCknuljGfw/view" TargetMode="External"/><Relationship Id="rId102" Type="http://schemas.openxmlformats.org/officeDocument/2006/relationships/hyperlink" Target="https://drive.google.com/file/d/19GKWeGt9_xer3wWRXWT-mlhkRCtU474m/view" TargetMode="External"/><Relationship Id="rId101" Type="http://schemas.openxmlformats.org/officeDocument/2006/relationships/hyperlink" Target="https://drive.google.com/file/d/1L9Unriy3Y31T5vY97fjvK4U9R0O6D2RG/view" TargetMode="External"/><Relationship Id="rId100" Type="http://schemas.openxmlformats.org/officeDocument/2006/relationships/hyperlink" Target="https://drive.google.com/file/d/1Z1a1IchHOeP7Fl_RQhL965tz-5Ru9K1p/view" TargetMode="External"/><Relationship Id="rId31" Type="http://schemas.openxmlformats.org/officeDocument/2006/relationships/hyperlink" Target="https://drive.google.com/file/d/10JAbv30jJmWtjkFwbXceMpvSXOT2yidu/view" TargetMode="External"/><Relationship Id="rId30" Type="http://schemas.openxmlformats.org/officeDocument/2006/relationships/hyperlink" Target="https://drive.google.com/file/d/1U2CJ5iSPzlAXTTD7QyoI5RNTSlGHo-SW/view" TargetMode="External"/><Relationship Id="rId33" Type="http://schemas.openxmlformats.org/officeDocument/2006/relationships/hyperlink" Target="https://drive.google.com/file/d/1lyIQbPdMiZ0cmXRBLzvi6Vg5-MGJxqAO/view" TargetMode="External"/><Relationship Id="rId32" Type="http://schemas.openxmlformats.org/officeDocument/2006/relationships/hyperlink" Target="https://drive.google.com/file/d/1_vOQdiKiT1kgnIQY_X6ZF1B8YM4VhWgU/view" TargetMode="External"/><Relationship Id="rId35" Type="http://schemas.openxmlformats.org/officeDocument/2006/relationships/hyperlink" Target="https://drive.google.com/file/d/1ASlI4nVNhMbw6CAPwNGUUt96YaMKvFfh/view" TargetMode="External"/><Relationship Id="rId34" Type="http://schemas.openxmlformats.org/officeDocument/2006/relationships/hyperlink" Target="https://drive.google.com/file/d/1PqrzmwVxkduEPpuXMkNOQSYCkGqh-NXK/view" TargetMode="External"/><Relationship Id="rId37" Type="http://schemas.openxmlformats.org/officeDocument/2006/relationships/hyperlink" Target="https://drive.google.com/file/d/1SRSmQhFzDM4S-JNklccqzoVgfWrcRC7s/view" TargetMode="External"/><Relationship Id="rId36" Type="http://schemas.openxmlformats.org/officeDocument/2006/relationships/hyperlink" Target="https://drive.google.com/file/d/1GUEUpiACSCWMAPrwoWeoCRVFzcz8Dhvo/view" TargetMode="External"/><Relationship Id="rId39" Type="http://schemas.openxmlformats.org/officeDocument/2006/relationships/hyperlink" Target="https://drive.google.com/file/d/1t7qHxusMxbodqsKrxqrmxuJ8xuBmqrFP/view" TargetMode="External"/><Relationship Id="rId38" Type="http://schemas.openxmlformats.org/officeDocument/2006/relationships/hyperlink" Target="https://drive.google.com/file/d/1NORDTUkZWLARrlf1KYB4tGlxf_eYPkdS/view" TargetMode="External"/><Relationship Id="rId20" Type="http://schemas.openxmlformats.org/officeDocument/2006/relationships/hyperlink" Target="https://drive.google.com/file/d/18W5BthA7QxUkDS2hk--wqVXZ_jZewK94/view" TargetMode="External"/><Relationship Id="rId22" Type="http://schemas.openxmlformats.org/officeDocument/2006/relationships/hyperlink" Target="https://drive.google.com/file/d/1Q734oB5HNdUQJKPdXeGsyFTkd4pueCgP/view" TargetMode="External"/><Relationship Id="rId21" Type="http://schemas.openxmlformats.org/officeDocument/2006/relationships/hyperlink" Target="https://drive.google.com/file/d/110QF3gi24PLmFwLhOi2nQTokSRPf_eFA/view" TargetMode="External"/><Relationship Id="rId24" Type="http://schemas.openxmlformats.org/officeDocument/2006/relationships/hyperlink" Target="https://drive.google.com/file/d/1VpjMOO8ekmeBDO1h7vwfaFb83p1Ik6sr/view" TargetMode="External"/><Relationship Id="rId23" Type="http://schemas.openxmlformats.org/officeDocument/2006/relationships/hyperlink" Target="https://drive.google.com/file/d/1YoTc3Rwe6av1tY_fCn2K3D2I3zqXVrzR/view" TargetMode="External"/><Relationship Id="rId26" Type="http://schemas.openxmlformats.org/officeDocument/2006/relationships/hyperlink" Target="https://drive.google.com/file/d/18DKEtTJm30gqg9Pt3feRLHZf8cZsw4I0/view" TargetMode="External"/><Relationship Id="rId25" Type="http://schemas.openxmlformats.org/officeDocument/2006/relationships/hyperlink" Target="https://drive.google.com/file/d/1TRxJFHl1RyGF_CqqIPRVMAxxnUH3hTh3/view" TargetMode="External"/><Relationship Id="rId28" Type="http://schemas.openxmlformats.org/officeDocument/2006/relationships/hyperlink" Target="https://drive.google.com/file/d/1NQc0HmmpbtmvlmsvZjE0TFeslmbtF0ZB/view" TargetMode="External"/><Relationship Id="rId27" Type="http://schemas.openxmlformats.org/officeDocument/2006/relationships/hyperlink" Target="https://drive.google.com/file/d/1925NgOvba-hl7t_9WqRSx_EjPkXj6y53/view" TargetMode="External"/><Relationship Id="rId29" Type="http://schemas.openxmlformats.org/officeDocument/2006/relationships/hyperlink" Target="https://drive.google.com/file/d/1Nd6rU0IiiruuADYQx9h-TtA7jpP5tunM/view" TargetMode="External"/><Relationship Id="rId95" Type="http://schemas.openxmlformats.org/officeDocument/2006/relationships/hyperlink" Target="https://drive.google.com/file/d/11PJ_9cxng3Zg4DNPDyo9DrlmkcULjTXp/view" TargetMode="External"/><Relationship Id="rId94" Type="http://schemas.openxmlformats.org/officeDocument/2006/relationships/hyperlink" Target="https://drive.google.com/file/d/1TsZ8j-dNhVT8B8MtejQrbHWcoK4UFYiI/view" TargetMode="External"/><Relationship Id="rId97" Type="http://schemas.openxmlformats.org/officeDocument/2006/relationships/hyperlink" Target="https://drive.google.com/file/d/12AGYReMtcdHbZ2XNzaVDcpvnYozTGe3v/view" TargetMode="External"/><Relationship Id="rId96" Type="http://schemas.openxmlformats.org/officeDocument/2006/relationships/hyperlink" Target="https://drive.google.com/file/d/1hX_1jiHpAB9q_EyQz6wU2bwbOAFNqW6c/view" TargetMode="External"/><Relationship Id="rId11" Type="http://schemas.openxmlformats.org/officeDocument/2006/relationships/hyperlink" Target="https://drive.google.com/file/d/1T6WpLS6BfUzXcMD-keEguBWiTblMoTQI/view" TargetMode="External"/><Relationship Id="rId99" Type="http://schemas.openxmlformats.org/officeDocument/2006/relationships/hyperlink" Target="https://drive.google.com/file/d/1CJwV5tLtGCSrRLlJ6EvN3yXpp-xjrCsX/view" TargetMode="External"/><Relationship Id="rId10" Type="http://schemas.openxmlformats.org/officeDocument/2006/relationships/hyperlink" Target="https://drive.google.com/file/d/1TDxvvGiAwdq12d1AQVUegrQyjLajLkIR/view" TargetMode="External"/><Relationship Id="rId98" Type="http://schemas.openxmlformats.org/officeDocument/2006/relationships/hyperlink" Target="https://drive.google.com/file/d/1Iukn_Q2bM8YHukSa8zdS_3jZwV4kIICk/view" TargetMode="External"/><Relationship Id="rId13" Type="http://schemas.openxmlformats.org/officeDocument/2006/relationships/hyperlink" Target="https://drive.google.com/file/d/1z8Lso80ATcrIduis9v7HpVot_u9NPmWm/view" TargetMode="External"/><Relationship Id="rId12" Type="http://schemas.openxmlformats.org/officeDocument/2006/relationships/hyperlink" Target="https://drive.google.com/file/d/1d9WdfulNCm3HWQNGX3AlycLG1ELxNJzI/view" TargetMode="External"/><Relationship Id="rId91" Type="http://schemas.openxmlformats.org/officeDocument/2006/relationships/hyperlink" Target="https://drive.google.com/file/d/1Ye-bbOs7svAFw2IfQTH9bFQwpxOgbK1G/view" TargetMode="External"/><Relationship Id="rId90" Type="http://schemas.openxmlformats.org/officeDocument/2006/relationships/hyperlink" Target="https://drive.google.com/file/d/1jPdGA5F6GAiAtr6E0XjqJ0ZqL7HDrfDZ/view" TargetMode="External"/><Relationship Id="rId93" Type="http://schemas.openxmlformats.org/officeDocument/2006/relationships/hyperlink" Target="https://drive.google.com/file/d/12-ObiGEbHK5238IMad9vRnW1HWSYAu2x/view" TargetMode="External"/><Relationship Id="rId92" Type="http://schemas.openxmlformats.org/officeDocument/2006/relationships/hyperlink" Target="https://drive.google.com/file/d/1KtnCLKYV6HXTkgFDYS7R6tBClcSiNOPs/view" TargetMode="External"/><Relationship Id="rId15" Type="http://schemas.openxmlformats.org/officeDocument/2006/relationships/hyperlink" Target="https://drive.google.com/file/d/1A0Mnj0GSeN2Fs4N3__m9akcb0zshUJXE/view" TargetMode="External"/><Relationship Id="rId14" Type="http://schemas.openxmlformats.org/officeDocument/2006/relationships/hyperlink" Target="https://drive.google.com/file/d/1929OLDmgj8xc2zPm9zRxXveMfcv1fm2E/view" TargetMode="External"/><Relationship Id="rId17" Type="http://schemas.openxmlformats.org/officeDocument/2006/relationships/hyperlink" Target="https://drive.google.com/file/d/1MoYQGhImubBkGR6k4E4JFrzVXmtwgATE/view" TargetMode="External"/><Relationship Id="rId16" Type="http://schemas.openxmlformats.org/officeDocument/2006/relationships/hyperlink" Target="https://drive.google.com/file/d/1jZe3R3o91PXOr5WnjPfEnAexIvKkrNU9/view" TargetMode="External"/><Relationship Id="rId19" Type="http://schemas.openxmlformats.org/officeDocument/2006/relationships/hyperlink" Target="https://drive.google.com/file/d/1OAzwBP8G27-KUHWdGKj1BO_cjXp0wsSE/view" TargetMode="External"/><Relationship Id="rId18" Type="http://schemas.openxmlformats.org/officeDocument/2006/relationships/hyperlink" Target="https://drive.google.com/file/d/1NvdF5-IBS-iQm6TUFNgZPwvw4y0CTViE/view" TargetMode="External"/><Relationship Id="rId84" Type="http://schemas.openxmlformats.org/officeDocument/2006/relationships/hyperlink" Target="https://drive.google.com/file/d/1N8fQlDWaIGjCJcdz_LVSqlcc460h4xOZ/view" TargetMode="External"/><Relationship Id="rId83" Type="http://schemas.openxmlformats.org/officeDocument/2006/relationships/hyperlink" Target="https://drive.google.com/file/d/13EYsL712G1BZgrXYKwMRl9DlsoiVh1Xk/view" TargetMode="External"/><Relationship Id="rId86" Type="http://schemas.openxmlformats.org/officeDocument/2006/relationships/hyperlink" Target="https://drive.google.com/file/d/1QsBvZBYzzwgCHILpFYrGjpSXB_6keapR/view" TargetMode="External"/><Relationship Id="rId85" Type="http://schemas.openxmlformats.org/officeDocument/2006/relationships/hyperlink" Target="https://drive.google.com/file/d/1vVbOzXzH_yXdRlXrsFpFYMB4tauW9lbS/view" TargetMode="External"/><Relationship Id="rId88" Type="http://schemas.openxmlformats.org/officeDocument/2006/relationships/hyperlink" Target="https://drive.google.com/file/d/1UQ9RSeCw23CMoWEjQfbothQgY-g3UsIs/view" TargetMode="External"/><Relationship Id="rId87" Type="http://schemas.openxmlformats.org/officeDocument/2006/relationships/hyperlink" Target="https://drive.google.com/file/d/1aKOL6ax27srhVJYnF6xol4Tefvv5XNz0/view" TargetMode="External"/><Relationship Id="rId89" Type="http://schemas.openxmlformats.org/officeDocument/2006/relationships/hyperlink" Target="https://drive.google.com/file/d/12Dd5y64w63mSLGF7DDx9_6Kdb8kMS1dg/view" TargetMode="External"/><Relationship Id="rId80" Type="http://schemas.openxmlformats.org/officeDocument/2006/relationships/hyperlink" Target="https://drive.google.com/file/d/1BPzWQu9Yp5hDKCPJ8sb1SJCkjuQXfDW9/view" TargetMode="External"/><Relationship Id="rId82" Type="http://schemas.openxmlformats.org/officeDocument/2006/relationships/hyperlink" Target="https://drive.google.com/file/d/1IAaf6M2-OsdExZVWPdyu9ghI-Yb_n2Xi/view" TargetMode="External"/><Relationship Id="rId81" Type="http://schemas.openxmlformats.org/officeDocument/2006/relationships/hyperlink" Target="https://drive.google.com/file/d/1uI3_ZBKLtj6jihdNYIzMU4nX7kNd33js/view" TargetMode="External"/><Relationship Id="rId1" Type="http://schemas.openxmlformats.org/officeDocument/2006/relationships/hyperlink" Target="https://drive.google.com/file/d/1PJgXOS2dVCq-I53rgkuJDfMYv9U3UAeA/view" TargetMode="External"/><Relationship Id="rId2" Type="http://schemas.openxmlformats.org/officeDocument/2006/relationships/hyperlink" Target="https://drive.google.com/file/d/1pla5Pt_bYxD2wBh0L9FBIvcG81HkXjof/view" TargetMode="External"/><Relationship Id="rId3" Type="http://schemas.openxmlformats.org/officeDocument/2006/relationships/hyperlink" Target="https://drive.google.com/file/d/1X6pZPJbq41KcO6QSySbzznMLbDkizlFb/view" TargetMode="External"/><Relationship Id="rId4" Type="http://schemas.openxmlformats.org/officeDocument/2006/relationships/hyperlink" Target="https://drive.google.com/file/d/13mSN_ntgUrtVFbdMWz5qEBZAMrsoc7o8/view" TargetMode="External"/><Relationship Id="rId9" Type="http://schemas.openxmlformats.org/officeDocument/2006/relationships/hyperlink" Target="https://drive.google.com/file/d/1n4ZVH8S2kL29AlVlOD6PzWaalToefcWn/view" TargetMode="External"/><Relationship Id="rId5" Type="http://schemas.openxmlformats.org/officeDocument/2006/relationships/hyperlink" Target="https://drive.google.com/file/d/1vDfxMLSyYb5h-RBUlf-LqqKMqKvVhXa8/view" TargetMode="External"/><Relationship Id="rId6" Type="http://schemas.openxmlformats.org/officeDocument/2006/relationships/hyperlink" Target="https://drive.google.com/file/d/1WDn6zv4eHoYPHXnpQfNdrSKXLY5urtmo/view" TargetMode="External"/><Relationship Id="rId7" Type="http://schemas.openxmlformats.org/officeDocument/2006/relationships/hyperlink" Target="https://drive.google.com/file/d/10eElGQ3v6eRbz5zwHez3NclUVMglqHYT/view" TargetMode="External"/><Relationship Id="rId8" Type="http://schemas.openxmlformats.org/officeDocument/2006/relationships/hyperlink" Target="https://drive.google.com/file/d/1w2RrX0ra5Md7EzHYmK6IeqcLiOhXzou2/view" TargetMode="External"/><Relationship Id="rId73" Type="http://schemas.openxmlformats.org/officeDocument/2006/relationships/hyperlink" Target="https://drive.google.com/file/d/1WaHRNbANydDe_R7BcdCp81N9j6sLnBak/view" TargetMode="External"/><Relationship Id="rId72" Type="http://schemas.openxmlformats.org/officeDocument/2006/relationships/hyperlink" Target="https://drive.google.com/file/d/1oaG3SQjJLuGUirMNoOQ9H6xHsVVR7QMd/view" TargetMode="External"/><Relationship Id="rId75" Type="http://schemas.openxmlformats.org/officeDocument/2006/relationships/hyperlink" Target="https://drive.google.com/file/d/1-2Ab2kXZQZDbkS3hCAjlU-FhQTkCHdEh/view" TargetMode="External"/><Relationship Id="rId74" Type="http://schemas.openxmlformats.org/officeDocument/2006/relationships/hyperlink" Target="https://drive.google.com/file/d/10tHybs0gFem19NcXahEcNbi3T6uZMdZc/view" TargetMode="External"/><Relationship Id="rId77" Type="http://schemas.openxmlformats.org/officeDocument/2006/relationships/hyperlink" Target="https://drive.google.com/file/d/1U6UDiFya8hm26-AlxORphJMcI3Fzah69/view" TargetMode="External"/><Relationship Id="rId76" Type="http://schemas.openxmlformats.org/officeDocument/2006/relationships/hyperlink" Target="https://drive.google.com/file/d/1loneQKWRdfD3LxlCbnIr_nsOXenk8f7j/view" TargetMode="External"/><Relationship Id="rId79" Type="http://schemas.openxmlformats.org/officeDocument/2006/relationships/hyperlink" Target="https://drive.google.com/file/d/1tmtTDSlZf0E51QAFa_9kcZVyKvGGzNUL/view" TargetMode="External"/><Relationship Id="rId78" Type="http://schemas.openxmlformats.org/officeDocument/2006/relationships/hyperlink" Target="https://drive.google.com/file/d/1yE8ETPqQ8nDN8ma3L41a9WR1VP74H2KB/view" TargetMode="External"/><Relationship Id="rId71" Type="http://schemas.openxmlformats.org/officeDocument/2006/relationships/hyperlink" Target="https://drive.google.com/file/d/1gaPMp_oolOfhBJIrYlCgHW0Pzv8xWTn_/view" TargetMode="External"/><Relationship Id="rId70" Type="http://schemas.openxmlformats.org/officeDocument/2006/relationships/hyperlink" Target="https://drive.google.com/file/d/1r_b89WQQjErH23c2DA1HetXf64FbQnsw/view" TargetMode="External"/><Relationship Id="rId62" Type="http://schemas.openxmlformats.org/officeDocument/2006/relationships/hyperlink" Target="https://drive.google.com/file/d/1L-R-aMKYrtVRlTpr4uE-c0FNGXMjnw5s/view" TargetMode="External"/><Relationship Id="rId61" Type="http://schemas.openxmlformats.org/officeDocument/2006/relationships/hyperlink" Target="https://drive.google.com/file/d/1zYOVn4U3ww79nsvHoS0JEoGsnaPyCmr5/view" TargetMode="External"/><Relationship Id="rId64" Type="http://schemas.openxmlformats.org/officeDocument/2006/relationships/hyperlink" Target="https://drive.google.com/file/d/1GeGCMP-nBSGX5VfvRY-hc2ofF1MjOBd_/view" TargetMode="External"/><Relationship Id="rId63" Type="http://schemas.openxmlformats.org/officeDocument/2006/relationships/hyperlink" Target="https://drive.google.com/file/d/10uF-2N4NQOwaI-lJZ3pCg02kMaonwMBW/view" TargetMode="External"/><Relationship Id="rId66" Type="http://schemas.openxmlformats.org/officeDocument/2006/relationships/hyperlink" Target="https://drive.google.com/file/d/1NzPTAvxVI5mr_a9RrPTfvX-tOesti2t9/view" TargetMode="External"/><Relationship Id="rId65" Type="http://schemas.openxmlformats.org/officeDocument/2006/relationships/hyperlink" Target="https://drive.google.com/file/d/154rCSgWemydGG-rqMcBy6BLcajYuIIE2/view" TargetMode="External"/><Relationship Id="rId68" Type="http://schemas.openxmlformats.org/officeDocument/2006/relationships/hyperlink" Target="https://drive.google.com/file/d/1zIWHCAjYzDydRiPwQhc_zUlwq4_b0vze/view" TargetMode="External"/><Relationship Id="rId67" Type="http://schemas.openxmlformats.org/officeDocument/2006/relationships/hyperlink" Target="https://drive.google.com/file/d/1_V0Cfo3wtg_VZfATzYEpAlZ4fHhD7jc9/view" TargetMode="External"/><Relationship Id="rId60" Type="http://schemas.openxmlformats.org/officeDocument/2006/relationships/hyperlink" Target="https://drive.google.com/file/d/1Lzni5-0UOxjdDhu3KVcN0jEmDEHj4VvR/view" TargetMode="External"/><Relationship Id="rId69" Type="http://schemas.openxmlformats.org/officeDocument/2006/relationships/hyperlink" Target="https://drive.google.com/file/d/1eYzd0D54ycYEoGKmMZk1kgo2hoQkm_Yn/view" TargetMode="External"/><Relationship Id="rId51" Type="http://schemas.openxmlformats.org/officeDocument/2006/relationships/hyperlink" Target="https://drive.google.com/file/d/1IdCV_LVrjzeJ5_hEPMLRk-VUQcJnkeEB/view" TargetMode="External"/><Relationship Id="rId50" Type="http://schemas.openxmlformats.org/officeDocument/2006/relationships/hyperlink" Target="https://drive.google.com/file/d/1XgkqJUlOiDKAF1P0aqCs67zjCNVlAxGt/view" TargetMode="External"/><Relationship Id="rId53" Type="http://schemas.openxmlformats.org/officeDocument/2006/relationships/hyperlink" Target="https://drive.google.com/file/d/1QWg2wOSgJ0iR4juWge3IgU8slwbBpbEb/view" TargetMode="External"/><Relationship Id="rId52" Type="http://schemas.openxmlformats.org/officeDocument/2006/relationships/hyperlink" Target="https://drive.google.com/file/d/1riG4nDOsuBNoGaZ3dhGA3AekJLcIWNyN/view" TargetMode="External"/><Relationship Id="rId55" Type="http://schemas.openxmlformats.org/officeDocument/2006/relationships/hyperlink" Target="https://drive.google.com/file/d/1HyiRyh3rA-nINAMe-zsi5oqIzAis73_E/view" TargetMode="External"/><Relationship Id="rId54" Type="http://schemas.openxmlformats.org/officeDocument/2006/relationships/hyperlink" Target="https://drive.google.com/file/d/1zpZ1vRHEO6cn_NJkzxh1QNMKLbmkGx0W/view" TargetMode="External"/><Relationship Id="rId57" Type="http://schemas.openxmlformats.org/officeDocument/2006/relationships/hyperlink" Target="https://drive.google.com/file/d/1Ah_VjTo9t5s2aQJZWMYwKFug5BGeH3QD/view" TargetMode="External"/><Relationship Id="rId56" Type="http://schemas.openxmlformats.org/officeDocument/2006/relationships/hyperlink" Target="https://drive.google.com/file/d/1fOG2u0Y9JZmTGt2gwO7O0JAm_DtLjecz/view" TargetMode="External"/><Relationship Id="rId59" Type="http://schemas.openxmlformats.org/officeDocument/2006/relationships/hyperlink" Target="https://drive.google.com/file/d/1aCT6Iavyk3Imtgz6aqLTP6Zcs2rzOePs/view" TargetMode="External"/><Relationship Id="rId58" Type="http://schemas.openxmlformats.org/officeDocument/2006/relationships/hyperlink" Target="https://drive.google.com/file/d/1YwhQQwrPkSGunCXAtiZt64kDu0WYF6VM/view"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85.86"/>
    <col customWidth="1" min="5" max="5" width="21.0"/>
    <col customWidth="1" min="6" max="6" width="56.71"/>
    <col customWidth="1" min="7" max="7" width="21.29"/>
    <col customWidth="1" min="8" max="8" width="17.43"/>
    <col customWidth="1" min="9" max="9" width="10.29"/>
    <col customWidth="1" min="10" max="10" width="13.57"/>
    <col customWidth="1" min="11" max="11" width="15.43"/>
    <col customWidth="1" min="12" max="12" width="58.14"/>
    <col customWidth="1" min="13" max="13" width="21.57"/>
    <col customWidth="1" min="14" max="14" width="32.86"/>
    <col customWidth="1" min="15" max="15" width="20.57"/>
    <col customWidth="1" min="16" max="16" width="53.14"/>
    <col customWidth="1" min="17" max="17" width="39.86"/>
    <col customWidth="1" min="18" max="18" width="30.0"/>
    <col customWidth="1" min="19" max="19" width="32.29"/>
    <col customWidth="1" min="20" max="20" width="32.57"/>
    <col customWidth="1" min="21" max="21" width="30.86"/>
    <col customWidth="1" min="22" max="22" width="33.14"/>
    <col customWidth="1" min="23" max="23" width="33.29"/>
    <col customWidth="1" min="24" max="24" width="26.43"/>
    <col customWidth="1" min="25" max="25" width="33.86"/>
    <col customWidth="1" min="26" max="26" width="35.29"/>
    <col customWidth="1" min="27" max="27" width="46.0"/>
    <col customWidth="1" min="28" max="28" width="49.0"/>
    <col customWidth="1" min="29" max="29" width="60.0"/>
    <col customWidth="1" min="30" max="30" width="47.14"/>
    <col customWidth="1" min="31" max="31" width="54.29"/>
    <col customWidth="1" min="32" max="32" width="46.0"/>
    <col customWidth="1" min="33" max="33" width="84.71"/>
    <col customWidth="1" min="34" max="34" width="73.14"/>
    <col customWidth="1" min="35" max="35" width="20.0"/>
    <col customWidth="1" min="36" max="36" width="8.0"/>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7</v>
      </c>
      <c r="F4" s="1" t="s">
        <v>10</v>
      </c>
      <c r="G4" s="1" t="s">
        <v>10</v>
      </c>
      <c r="H4" s="1" t="s">
        <v>10</v>
      </c>
      <c r="I4" s="1" t="s">
        <v>7</v>
      </c>
      <c r="J4" s="1" t="s">
        <v>7</v>
      </c>
      <c r="K4" s="1" t="s">
        <v>7</v>
      </c>
      <c r="L4" s="1" t="s">
        <v>9</v>
      </c>
      <c r="M4" s="1" t="s">
        <v>9</v>
      </c>
      <c r="N4" s="1" t="s">
        <v>7</v>
      </c>
      <c r="O4" s="1" t="s">
        <v>9</v>
      </c>
      <c r="P4" s="1" t="s">
        <v>11</v>
      </c>
      <c r="Q4" s="1" t="s">
        <v>12</v>
      </c>
      <c r="R4" s="1" t="s">
        <v>7</v>
      </c>
      <c r="S4" s="1" t="s">
        <v>7</v>
      </c>
      <c r="T4" s="1" t="s">
        <v>7</v>
      </c>
      <c r="U4" s="1" t="s">
        <v>7</v>
      </c>
      <c r="V4" s="1" t="s">
        <v>7</v>
      </c>
      <c r="W4" s="1" t="s">
        <v>7</v>
      </c>
      <c r="X4" s="1" t="s">
        <v>10</v>
      </c>
      <c r="Y4" s="1" t="s">
        <v>8</v>
      </c>
      <c r="Z4" s="1" t="s">
        <v>8</v>
      </c>
      <c r="AA4" s="1" t="s">
        <v>13</v>
      </c>
      <c r="AB4" s="1" t="s">
        <v>12</v>
      </c>
      <c r="AC4" s="1" t="s">
        <v>12</v>
      </c>
      <c r="AD4" s="1" t="s">
        <v>8</v>
      </c>
      <c r="AE4" s="1" t="s">
        <v>14</v>
      </c>
      <c r="AF4" s="1" t="s">
        <v>13</v>
      </c>
      <c r="AG4" s="1" t="s">
        <v>14</v>
      </c>
      <c r="AH4" s="1" t="s">
        <v>10</v>
      </c>
      <c r="AI4" s="1" t="s">
        <v>15</v>
      </c>
      <c r="AJ4" s="1" t="s">
        <v>16</v>
      </c>
    </row>
    <row r="5" hidden="1">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row>
    <row r="6">
      <c r="A6" s="2" t="s">
        <v>53</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4"/>
    </row>
    <row r="7">
      <c r="A7" s="6" t="s">
        <v>54</v>
      </c>
      <c r="B7" s="6" t="s">
        <v>55</v>
      </c>
      <c r="C7" s="6" t="s">
        <v>56</v>
      </c>
      <c r="D7" s="6" t="s">
        <v>57</v>
      </c>
      <c r="E7" s="6" t="s">
        <v>58</v>
      </c>
      <c r="F7" s="6" t="s">
        <v>59</v>
      </c>
      <c r="G7" s="6" t="s">
        <v>60</v>
      </c>
      <c r="H7" s="6" t="s">
        <v>61</v>
      </c>
      <c r="I7" s="6" t="s">
        <v>62</v>
      </c>
      <c r="J7" s="6" t="s">
        <v>63</v>
      </c>
      <c r="K7" s="6" t="s">
        <v>64</v>
      </c>
      <c r="L7" s="6" t="s">
        <v>65</v>
      </c>
      <c r="M7" s="6" t="s">
        <v>66</v>
      </c>
      <c r="N7" s="6" t="s">
        <v>67</v>
      </c>
      <c r="O7" s="6" t="s">
        <v>68</v>
      </c>
      <c r="P7" s="6" t="s">
        <v>69</v>
      </c>
      <c r="Q7" s="6" t="s">
        <v>70</v>
      </c>
      <c r="R7" s="6" t="s">
        <v>71</v>
      </c>
      <c r="S7" s="6" t="s">
        <v>72</v>
      </c>
      <c r="T7" s="6" t="s">
        <v>73</v>
      </c>
      <c r="U7" s="6" t="s">
        <v>74</v>
      </c>
      <c r="V7" s="6" t="s">
        <v>75</v>
      </c>
      <c r="W7" s="6" t="s">
        <v>76</v>
      </c>
      <c r="X7" s="6" t="s">
        <v>77</v>
      </c>
      <c r="Y7" s="6" t="s">
        <v>78</v>
      </c>
      <c r="Z7" s="6" t="s">
        <v>79</v>
      </c>
      <c r="AA7" s="6" t="s">
        <v>80</v>
      </c>
      <c r="AB7" s="6" t="s">
        <v>81</v>
      </c>
      <c r="AC7" s="6" t="s">
        <v>82</v>
      </c>
      <c r="AD7" s="6" t="s">
        <v>83</v>
      </c>
      <c r="AE7" s="6" t="s">
        <v>84</v>
      </c>
      <c r="AF7" s="6" t="s">
        <v>85</v>
      </c>
      <c r="AG7" s="6" t="s">
        <v>86</v>
      </c>
      <c r="AH7" s="6" t="s">
        <v>87</v>
      </c>
      <c r="AI7" s="6" t="s">
        <v>88</v>
      </c>
      <c r="AJ7" s="6" t="s">
        <v>89</v>
      </c>
    </row>
    <row r="8">
      <c r="A8" s="1">
        <v>2024.0</v>
      </c>
      <c r="B8" s="7">
        <v>45292.0</v>
      </c>
      <c r="C8" s="7">
        <v>45382.0</v>
      </c>
      <c r="D8" s="1" t="s">
        <v>90</v>
      </c>
      <c r="E8" s="1" t="s">
        <v>91</v>
      </c>
      <c r="F8" s="1" t="s">
        <v>92</v>
      </c>
      <c r="G8" s="1" t="s">
        <v>92</v>
      </c>
      <c r="H8" s="1" t="s">
        <v>93</v>
      </c>
      <c r="I8" s="1" t="s">
        <v>94</v>
      </c>
      <c r="J8" s="1" t="s">
        <v>94</v>
      </c>
      <c r="K8" s="1" t="s">
        <v>95</v>
      </c>
      <c r="L8" s="1" t="s">
        <v>96</v>
      </c>
      <c r="M8" s="1" t="s">
        <v>97</v>
      </c>
      <c r="N8" s="1" t="s">
        <v>98</v>
      </c>
      <c r="O8" s="1" t="s">
        <v>99</v>
      </c>
      <c r="P8" s="1">
        <v>0.0</v>
      </c>
      <c r="Q8" s="1">
        <v>2080.0</v>
      </c>
      <c r="R8" s="1" t="s">
        <v>100</v>
      </c>
      <c r="S8" s="1" t="s">
        <v>101</v>
      </c>
      <c r="T8" s="1" t="s">
        <v>102</v>
      </c>
      <c r="U8" s="1" t="s">
        <v>100</v>
      </c>
      <c r="V8" s="1" t="s">
        <v>101</v>
      </c>
      <c r="W8" s="1" t="s">
        <v>103</v>
      </c>
      <c r="X8" s="1" t="s">
        <v>98</v>
      </c>
      <c r="Y8" s="7">
        <v>45301.0</v>
      </c>
      <c r="Z8" s="7">
        <v>45301.0</v>
      </c>
      <c r="AA8" s="1">
        <v>1.0</v>
      </c>
      <c r="AB8" s="1">
        <v>1774.11</v>
      </c>
      <c r="AC8" s="1">
        <v>305.89</v>
      </c>
      <c r="AD8" s="7">
        <v>45317.0</v>
      </c>
      <c r="AE8" s="8" t="s">
        <v>104</v>
      </c>
      <c r="AF8" s="1">
        <v>1.0</v>
      </c>
      <c r="AG8" s="8" t="s">
        <v>105</v>
      </c>
      <c r="AH8" s="1" t="s">
        <v>106</v>
      </c>
      <c r="AI8" s="9">
        <v>45382.0</v>
      </c>
      <c r="AJ8" s="10" t="s">
        <v>107</v>
      </c>
    </row>
    <row r="9">
      <c r="A9" s="1">
        <v>2024.0</v>
      </c>
      <c r="B9" s="7">
        <v>45292.0</v>
      </c>
      <c r="C9" s="7">
        <v>45382.0</v>
      </c>
      <c r="D9" s="1" t="s">
        <v>90</v>
      </c>
      <c r="E9" s="1" t="s">
        <v>91</v>
      </c>
      <c r="F9" s="1" t="s">
        <v>92</v>
      </c>
      <c r="G9" s="1" t="s">
        <v>92</v>
      </c>
      <c r="H9" s="1" t="s">
        <v>108</v>
      </c>
      <c r="I9" s="1" t="s">
        <v>109</v>
      </c>
      <c r="J9" s="1" t="s">
        <v>109</v>
      </c>
      <c r="K9" s="1" t="s">
        <v>110</v>
      </c>
      <c r="L9" s="1" t="s">
        <v>96</v>
      </c>
      <c r="M9" s="1" t="s">
        <v>97</v>
      </c>
      <c r="N9" s="1" t="s">
        <v>111</v>
      </c>
      <c r="O9" s="1" t="s">
        <v>99</v>
      </c>
      <c r="P9" s="1">
        <v>1.0</v>
      </c>
      <c r="Q9" s="1">
        <v>1040.0</v>
      </c>
      <c r="R9" s="1" t="s">
        <v>100</v>
      </c>
      <c r="S9" s="1" t="s">
        <v>101</v>
      </c>
      <c r="T9" s="1" t="s">
        <v>112</v>
      </c>
      <c r="U9" s="1" t="s">
        <v>100</v>
      </c>
      <c r="V9" s="1" t="s">
        <v>101</v>
      </c>
      <c r="W9" s="1" t="s">
        <v>113</v>
      </c>
      <c r="X9" s="1" t="s">
        <v>111</v>
      </c>
      <c r="Y9" s="7">
        <v>45303.0</v>
      </c>
      <c r="Z9" s="7">
        <v>45303.0</v>
      </c>
      <c r="AA9" s="1">
        <v>2.0</v>
      </c>
      <c r="AB9" s="1">
        <v>770.0</v>
      </c>
      <c r="AC9" s="1">
        <v>0.0</v>
      </c>
      <c r="AD9" s="7">
        <v>45321.0</v>
      </c>
      <c r="AE9" s="8" t="s">
        <v>114</v>
      </c>
      <c r="AF9" s="1">
        <v>2.0</v>
      </c>
      <c r="AG9" s="8" t="s">
        <v>105</v>
      </c>
      <c r="AH9" s="1" t="s">
        <v>106</v>
      </c>
      <c r="AI9" s="9">
        <v>45382.0</v>
      </c>
      <c r="AJ9" s="10" t="s">
        <v>107</v>
      </c>
    </row>
    <row r="10">
      <c r="A10" s="1">
        <v>2024.0</v>
      </c>
      <c r="B10" s="7">
        <v>45292.0</v>
      </c>
      <c r="C10" s="7">
        <v>45382.0</v>
      </c>
      <c r="D10" s="1" t="s">
        <v>90</v>
      </c>
      <c r="E10" s="1" t="s">
        <v>91</v>
      </c>
      <c r="F10" s="1" t="s">
        <v>92</v>
      </c>
      <c r="G10" s="1" t="s">
        <v>92</v>
      </c>
      <c r="H10" s="1" t="s">
        <v>115</v>
      </c>
      <c r="I10" s="1" t="s">
        <v>116</v>
      </c>
      <c r="J10" s="1" t="s">
        <v>116</v>
      </c>
      <c r="K10" s="1" t="s">
        <v>117</v>
      </c>
      <c r="L10" s="1" t="s">
        <v>96</v>
      </c>
      <c r="M10" s="1" t="s">
        <v>97</v>
      </c>
      <c r="N10" s="1" t="s">
        <v>111</v>
      </c>
      <c r="O10" s="1" t="s">
        <v>99</v>
      </c>
      <c r="P10" s="1">
        <v>1.0</v>
      </c>
      <c r="Q10" s="1">
        <v>1040.0</v>
      </c>
      <c r="R10" s="1" t="s">
        <v>100</v>
      </c>
      <c r="S10" s="1" t="s">
        <v>101</v>
      </c>
      <c r="T10" s="1" t="s">
        <v>112</v>
      </c>
      <c r="U10" s="1" t="s">
        <v>100</v>
      </c>
      <c r="V10" s="1" t="s">
        <v>101</v>
      </c>
      <c r="W10" s="1" t="s">
        <v>113</v>
      </c>
      <c r="X10" s="1" t="s">
        <v>111</v>
      </c>
      <c r="Y10" s="7">
        <v>45303.0</v>
      </c>
      <c r="Z10" s="7">
        <v>45303.0</v>
      </c>
      <c r="AA10" s="1">
        <v>3.0</v>
      </c>
      <c r="AB10" s="1">
        <v>270.0</v>
      </c>
      <c r="AC10" s="1">
        <v>0.0</v>
      </c>
      <c r="AD10" s="7">
        <v>45321.0</v>
      </c>
      <c r="AE10" s="8" t="s">
        <v>118</v>
      </c>
      <c r="AF10" s="1">
        <v>3.0</v>
      </c>
      <c r="AG10" s="8" t="s">
        <v>105</v>
      </c>
      <c r="AH10" s="1" t="s">
        <v>106</v>
      </c>
      <c r="AI10" s="9">
        <v>45382.0</v>
      </c>
      <c r="AJ10" s="10" t="s">
        <v>107</v>
      </c>
    </row>
    <row r="11">
      <c r="A11" s="1">
        <v>2024.0</v>
      </c>
      <c r="B11" s="7">
        <v>45292.0</v>
      </c>
      <c r="C11" s="7">
        <v>45382.0</v>
      </c>
      <c r="D11" s="1" t="s">
        <v>90</v>
      </c>
      <c r="E11" s="1" t="s">
        <v>119</v>
      </c>
      <c r="F11" s="1" t="s">
        <v>120</v>
      </c>
      <c r="G11" s="1" t="s">
        <v>120</v>
      </c>
      <c r="H11" s="1" t="s">
        <v>106</v>
      </c>
      <c r="I11" s="1" t="s">
        <v>121</v>
      </c>
      <c r="J11" s="1" t="s">
        <v>121</v>
      </c>
      <c r="K11" s="1" t="s">
        <v>122</v>
      </c>
      <c r="L11" s="1" t="s">
        <v>96</v>
      </c>
      <c r="M11" s="1" t="s">
        <v>97</v>
      </c>
      <c r="N11" s="1" t="s">
        <v>123</v>
      </c>
      <c r="O11" s="1" t="s">
        <v>99</v>
      </c>
      <c r="P11" s="1">
        <v>1.0</v>
      </c>
      <c r="Q11" s="1">
        <v>1040.0</v>
      </c>
      <c r="R11" s="1" t="s">
        <v>100</v>
      </c>
      <c r="S11" s="1" t="s">
        <v>101</v>
      </c>
      <c r="T11" s="1" t="s">
        <v>124</v>
      </c>
      <c r="U11" s="1" t="s">
        <v>100</v>
      </c>
      <c r="V11" s="1" t="s">
        <v>101</v>
      </c>
      <c r="W11" s="1" t="s">
        <v>125</v>
      </c>
      <c r="X11" s="1" t="s">
        <v>123</v>
      </c>
      <c r="Y11" s="7">
        <v>45303.0</v>
      </c>
      <c r="Z11" s="7">
        <v>45303.0</v>
      </c>
      <c r="AA11" s="1">
        <v>4.0</v>
      </c>
      <c r="AB11" s="1">
        <v>270.0</v>
      </c>
      <c r="AC11" s="1">
        <v>0.0</v>
      </c>
      <c r="AD11" s="7">
        <v>45321.0</v>
      </c>
      <c r="AE11" s="8" t="s">
        <v>126</v>
      </c>
      <c r="AF11" s="1">
        <v>4.0</v>
      </c>
      <c r="AG11" s="8" t="s">
        <v>105</v>
      </c>
      <c r="AH11" s="1" t="s">
        <v>106</v>
      </c>
      <c r="AI11" s="9">
        <v>45382.0</v>
      </c>
      <c r="AJ11" s="10" t="s">
        <v>107</v>
      </c>
    </row>
    <row r="12">
      <c r="A12" s="1">
        <v>2024.0</v>
      </c>
      <c r="B12" s="7">
        <v>45292.0</v>
      </c>
      <c r="C12" s="7">
        <v>45382.0</v>
      </c>
      <c r="D12" s="1" t="s">
        <v>90</v>
      </c>
      <c r="E12" s="1" t="s">
        <v>91</v>
      </c>
      <c r="F12" s="1" t="s">
        <v>92</v>
      </c>
      <c r="G12" s="1" t="s">
        <v>92</v>
      </c>
      <c r="H12" s="1" t="s">
        <v>106</v>
      </c>
      <c r="I12" s="1" t="s">
        <v>127</v>
      </c>
      <c r="J12" s="1" t="s">
        <v>127</v>
      </c>
      <c r="K12" s="1" t="s">
        <v>128</v>
      </c>
      <c r="L12" s="1" t="s">
        <v>96</v>
      </c>
      <c r="M12" s="1" t="s">
        <v>97</v>
      </c>
      <c r="N12" s="1" t="s">
        <v>123</v>
      </c>
      <c r="O12" s="1" t="s">
        <v>99</v>
      </c>
      <c r="P12" s="1">
        <v>1.0</v>
      </c>
      <c r="Q12" s="1">
        <v>1040.0</v>
      </c>
      <c r="R12" s="1" t="s">
        <v>100</v>
      </c>
      <c r="S12" s="1" t="s">
        <v>101</v>
      </c>
      <c r="T12" s="1" t="s">
        <v>124</v>
      </c>
      <c r="U12" s="1" t="s">
        <v>100</v>
      </c>
      <c r="V12" s="1" t="s">
        <v>101</v>
      </c>
      <c r="W12" s="1" t="s">
        <v>125</v>
      </c>
      <c r="X12" s="1" t="s">
        <v>123</v>
      </c>
      <c r="Y12" s="7">
        <v>45303.0</v>
      </c>
      <c r="Z12" s="7">
        <v>45303.0</v>
      </c>
      <c r="AA12" s="1">
        <v>5.0</v>
      </c>
      <c r="AB12" s="1">
        <v>770.0</v>
      </c>
      <c r="AC12" s="1">
        <v>0.0</v>
      </c>
      <c r="AD12" s="7">
        <v>45321.0</v>
      </c>
      <c r="AE12" s="8" t="s">
        <v>129</v>
      </c>
      <c r="AF12" s="1">
        <v>5.0</v>
      </c>
      <c r="AG12" s="8" t="s">
        <v>105</v>
      </c>
      <c r="AH12" s="1" t="s">
        <v>106</v>
      </c>
      <c r="AI12" s="9">
        <v>45382.0</v>
      </c>
      <c r="AJ12" s="10" t="s">
        <v>107</v>
      </c>
    </row>
    <row r="13">
      <c r="A13" s="1">
        <v>2024.0</v>
      </c>
      <c r="B13" s="7">
        <v>45292.0</v>
      </c>
      <c r="C13" s="7">
        <v>45382.0</v>
      </c>
      <c r="D13" s="1" t="s">
        <v>90</v>
      </c>
      <c r="E13" s="1" t="s">
        <v>91</v>
      </c>
      <c r="F13" s="1" t="s">
        <v>92</v>
      </c>
      <c r="G13" s="1" t="s">
        <v>92</v>
      </c>
      <c r="H13" s="1" t="s">
        <v>115</v>
      </c>
      <c r="I13" s="1" t="s">
        <v>116</v>
      </c>
      <c r="J13" s="1" t="s">
        <v>116</v>
      </c>
      <c r="K13" s="1" t="s">
        <v>117</v>
      </c>
      <c r="L13" s="1" t="s">
        <v>96</v>
      </c>
      <c r="M13" s="1" t="s">
        <v>97</v>
      </c>
      <c r="N13" s="1" t="s">
        <v>130</v>
      </c>
      <c r="O13" s="1" t="s">
        <v>99</v>
      </c>
      <c r="P13" s="1">
        <v>1.0</v>
      </c>
      <c r="Q13" s="1">
        <v>1340.0</v>
      </c>
      <c r="R13" s="1" t="s">
        <v>100</v>
      </c>
      <c r="S13" s="1" t="s">
        <v>101</v>
      </c>
      <c r="T13" s="1" t="s">
        <v>112</v>
      </c>
      <c r="U13" s="1" t="s">
        <v>100</v>
      </c>
      <c r="V13" s="1" t="s">
        <v>101</v>
      </c>
      <c r="W13" s="1" t="s">
        <v>131</v>
      </c>
      <c r="X13" s="1" t="s">
        <v>130</v>
      </c>
      <c r="Y13" s="7">
        <v>45306.0</v>
      </c>
      <c r="Z13" s="7">
        <v>45306.0</v>
      </c>
      <c r="AA13" s="1">
        <v>6.0</v>
      </c>
      <c r="AB13" s="1">
        <v>270.0</v>
      </c>
      <c r="AC13" s="1">
        <v>0.0</v>
      </c>
      <c r="AD13" s="7">
        <v>45321.0</v>
      </c>
      <c r="AE13" s="8" t="s">
        <v>132</v>
      </c>
      <c r="AF13" s="1">
        <v>6.0</v>
      </c>
      <c r="AG13" s="8" t="s">
        <v>105</v>
      </c>
      <c r="AH13" s="1" t="s">
        <v>106</v>
      </c>
      <c r="AI13" s="9">
        <v>45382.0</v>
      </c>
      <c r="AJ13" s="10" t="s">
        <v>107</v>
      </c>
    </row>
    <row r="14">
      <c r="A14" s="1">
        <v>2024.0</v>
      </c>
      <c r="B14" s="7">
        <v>45292.0</v>
      </c>
      <c r="C14" s="7">
        <v>45382.0</v>
      </c>
      <c r="D14" s="1" t="s">
        <v>90</v>
      </c>
      <c r="E14" s="1" t="s">
        <v>133</v>
      </c>
      <c r="F14" s="1" t="s">
        <v>134</v>
      </c>
      <c r="G14" s="1" t="s">
        <v>134</v>
      </c>
      <c r="H14" s="1" t="s">
        <v>135</v>
      </c>
      <c r="I14" s="1" t="s">
        <v>136</v>
      </c>
      <c r="J14" s="1" t="s">
        <v>136</v>
      </c>
      <c r="K14" s="1" t="s">
        <v>137</v>
      </c>
      <c r="L14" s="1" t="s">
        <v>96</v>
      </c>
      <c r="M14" s="1" t="s">
        <v>97</v>
      </c>
      <c r="N14" s="1" t="s">
        <v>130</v>
      </c>
      <c r="O14" s="1" t="s">
        <v>99</v>
      </c>
      <c r="P14" s="1">
        <v>1.0</v>
      </c>
      <c r="Q14" s="1">
        <v>1340.0</v>
      </c>
      <c r="R14" s="1" t="s">
        <v>100</v>
      </c>
      <c r="S14" s="1" t="s">
        <v>101</v>
      </c>
      <c r="T14" s="1" t="s">
        <v>112</v>
      </c>
      <c r="U14" s="1" t="s">
        <v>100</v>
      </c>
      <c r="V14" s="1" t="s">
        <v>101</v>
      </c>
      <c r="W14" s="1" t="s">
        <v>131</v>
      </c>
      <c r="X14" s="1" t="s">
        <v>130</v>
      </c>
      <c r="Y14" s="7">
        <v>45306.0</v>
      </c>
      <c r="Z14" s="7">
        <v>45306.0</v>
      </c>
      <c r="AA14" s="1">
        <v>7.0</v>
      </c>
      <c r="AB14" s="1">
        <v>922.0</v>
      </c>
      <c r="AC14" s="1">
        <v>148.0</v>
      </c>
      <c r="AD14" s="7">
        <v>45321.0</v>
      </c>
      <c r="AE14" s="8" t="s">
        <v>138</v>
      </c>
      <c r="AF14" s="1">
        <v>7.0</v>
      </c>
      <c r="AG14" s="8" t="s">
        <v>105</v>
      </c>
      <c r="AH14" s="1" t="s">
        <v>106</v>
      </c>
      <c r="AI14" s="9">
        <v>45382.0</v>
      </c>
      <c r="AJ14" s="10" t="s">
        <v>107</v>
      </c>
    </row>
    <row r="15">
      <c r="A15" s="1">
        <v>2024.0</v>
      </c>
      <c r="B15" s="7">
        <v>45292.0</v>
      </c>
      <c r="C15" s="7">
        <v>45382.0</v>
      </c>
      <c r="D15" s="1" t="s">
        <v>90</v>
      </c>
      <c r="E15" s="1" t="s">
        <v>119</v>
      </c>
      <c r="F15" s="1" t="s">
        <v>120</v>
      </c>
      <c r="G15" s="1" t="s">
        <v>120</v>
      </c>
      <c r="H15" s="1" t="s">
        <v>106</v>
      </c>
      <c r="I15" s="1" t="s">
        <v>121</v>
      </c>
      <c r="J15" s="1" t="s">
        <v>121</v>
      </c>
      <c r="K15" s="1" t="s">
        <v>122</v>
      </c>
      <c r="L15" s="1" t="s">
        <v>96</v>
      </c>
      <c r="M15" s="1" t="s">
        <v>97</v>
      </c>
      <c r="N15" s="1" t="s">
        <v>123</v>
      </c>
      <c r="O15" s="1" t="s">
        <v>99</v>
      </c>
      <c r="P15" s="1">
        <v>1.0</v>
      </c>
      <c r="Q15" s="1">
        <v>1240.0</v>
      </c>
      <c r="R15" s="1" t="s">
        <v>100</v>
      </c>
      <c r="S15" s="1" t="s">
        <v>101</v>
      </c>
      <c r="T15" s="1" t="s">
        <v>124</v>
      </c>
      <c r="U15" s="1" t="s">
        <v>100</v>
      </c>
      <c r="V15" s="1" t="s">
        <v>101</v>
      </c>
      <c r="W15" s="1" t="s">
        <v>139</v>
      </c>
      <c r="X15" s="1" t="s">
        <v>123</v>
      </c>
      <c r="Y15" s="7">
        <v>45306.0</v>
      </c>
      <c r="Z15" s="7">
        <v>45306.0</v>
      </c>
      <c r="AA15" s="1">
        <v>8.0</v>
      </c>
      <c r="AB15" s="1">
        <v>270.0</v>
      </c>
      <c r="AC15" s="1">
        <v>0.0</v>
      </c>
      <c r="AD15" s="7">
        <v>45322.0</v>
      </c>
      <c r="AE15" s="8" t="s">
        <v>140</v>
      </c>
      <c r="AF15" s="1">
        <v>8.0</v>
      </c>
      <c r="AG15" s="8" t="s">
        <v>105</v>
      </c>
      <c r="AH15" s="1" t="s">
        <v>106</v>
      </c>
      <c r="AI15" s="9">
        <v>45382.0</v>
      </c>
      <c r="AJ15" s="10" t="s">
        <v>107</v>
      </c>
    </row>
    <row r="16">
      <c r="A16" s="1">
        <v>2024.0</v>
      </c>
      <c r="B16" s="7">
        <v>45292.0</v>
      </c>
      <c r="C16" s="7">
        <v>45382.0</v>
      </c>
      <c r="D16" s="1" t="s">
        <v>90</v>
      </c>
      <c r="E16" s="1" t="s">
        <v>91</v>
      </c>
      <c r="F16" s="1" t="s">
        <v>92</v>
      </c>
      <c r="G16" s="1" t="s">
        <v>92</v>
      </c>
      <c r="H16" s="1" t="s">
        <v>106</v>
      </c>
      <c r="I16" s="1" t="s">
        <v>127</v>
      </c>
      <c r="J16" s="1" t="s">
        <v>127</v>
      </c>
      <c r="K16" s="1" t="s">
        <v>128</v>
      </c>
      <c r="L16" s="1" t="s">
        <v>96</v>
      </c>
      <c r="M16" s="1" t="s">
        <v>97</v>
      </c>
      <c r="N16" s="1" t="s">
        <v>123</v>
      </c>
      <c r="O16" s="1" t="s">
        <v>99</v>
      </c>
      <c r="P16" s="1">
        <v>1.0</v>
      </c>
      <c r="Q16" s="1">
        <v>1240.0</v>
      </c>
      <c r="R16" s="1" t="s">
        <v>100</v>
      </c>
      <c r="S16" s="1" t="s">
        <v>101</v>
      </c>
      <c r="T16" s="1" t="s">
        <v>124</v>
      </c>
      <c r="U16" s="1" t="s">
        <v>100</v>
      </c>
      <c r="V16" s="1" t="s">
        <v>101</v>
      </c>
      <c r="W16" s="1" t="s">
        <v>139</v>
      </c>
      <c r="X16" s="1" t="s">
        <v>123</v>
      </c>
      <c r="Y16" s="7">
        <v>45306.0</v>
      </c>
      <c r="Z16" s="7">
        <v>45306.0</v>
      </c>
      <c r="AA16" s="1">
        <v>9.0</v>
      </c>
      <c r="AB16" s="1">
        <v>970.0</v>
      </c>
      <c r="AC16" s="1">
        <v>0.0</v>
      </c>
      <c r="AD16" s="7">
        <v>45322.0</v>
      </c>
      <c r="AE16" s="8" t="s">
        <v>141</v>
      </c>
      <c r="AF16" s="1">
        <v>9.0</v>
      </c>
      <c r="AG16" s="8" t="s">
        <v>105</v>
      </c>
      <c r="AH16" s="1" t="s">
        <v>106</v>
      </c>
      <c r="AI16" s="9">
        <v>45382.0</v>
      </c>
      <c r="AJ16" s="10" t="s">
        <v>107</v>
      </c>
    </row>
    <row r="17">
      <c r="A17" s="1">
        <v>2024.0</v>
      </c>
      <c r="B17" s="7">
        <v>45292.0</v>
      </c>
      <c r="C17" s="7">
        <v>45382.0</v>
      </c>
      <c r="D17" s="1" t="s">
        <v>90</v>
      </c>
      <c r="E17" s="1" t="s">
        <v>119</v>
      </c>
      <c r="F17" s="1" t="s">
        <v>120</v>
      </c>
      <c r="G17" s="1" t="s">
        <v>120</v>
      </c>
      <c r="H17" s="1" t="s">
        <v>106</v>
      </c>
      <c r="I17" s="1" t="s">
        <v>121</v>
      </c>
      <c r="J17" s="1" t="s">
        <v>142</v>
      </c>
      <c r="K17" s="1" t="s">
        <v>122</v>
      </c>
      <c r="L17" s="1" t="s">
        <v>96</v>
      </c>
      <c r="M17" s="1" t="s">
        <v>97</v>
      </c>
      <c r="N17" s="1" t="s">
        <v>123</v>
      </c>
      <c r="O17" s="1" t="s">
        <v>99</v>
      </c>
      <c r="P17" s="1">
        <v>1.0</v>
      </c>
      <c r="Q17" s="1">
        <v>890.0</v>
      </c>
      <c r="R17" s="1" t="s">
        <v>100</v>
      </c>
      <c r="S17" s="1" t="s">
        <v>101</v>
      </c>
      <c r="T17" s="1" t="s">
        <v>124</v>
      </c>
      <c r="U17" s="1" t="s">
        <v>100</v>
      </c>
      <c r="V17" s="1" t="s">
        <v>101</v>
      </c>
      <c r="W17" s="1" t="s">
        <v>143</v>
      </c>
      <c r="X17" s="1" t="s">
        <v>123</v>
      </c>
      <c r="Y17" s="7">
        <v>45307.0</v>
      </c>
      <c r="Z17" s="7">
        <v>45307.0</v>
      </c>
      <c r="AA17" s="1">
        <v>10.0</v>
      </c>
      <c r="AB17" s="1">
        <v>264.36</v>
      </c>
      <c r="AC17" s="1">
        <v>5.64</v>
      </c>
      <c r="AD17" s="7">
        <v>45323.0</v>
      </c>
      <c r="AE17" s="8" t="s">
        <v>144</v>
      </c>
      <c r="AF17" s="1">
        <v>10.0</v>
      </c>
      <c r="AG17" s="8" t="s">
        <v>105</v>
      </c>
      <c r="AH17" s="1" t="s">
        <v>106</v>
      </c>
      <c r="AI17" s="9">
        <v>45382.0</v>
      </c>
      <c r="AJ17" s="10" t="s">
        <v>107</v>
      </c>
    </row>
    <row r="18">
      <c r="A18" s="1">
        <v>2024.0</v>
      </c>
      <c r="B18" s="7">
        <v>45292.0</v>
      </c>
      <c r="C18" s="7">
        <v>45382.0</v>
      </c>
      <c r="D18" s="1" t="s">
        <v>90</v>
      </c>
      <c r="E18" s="1" t="s">
        <v>91</v>
      </c>
      <c r="F18" s="1" t="s">
        <v>92</v>
      </c>
      <c r="G18" s="1" t="s">
        <v>92</v>
      </c>
      <c r="H18" s="1" t="s">
        <v>106</v>
      </c>
      <c r="I18" s="1" t="s">
        <v>127</v>
      </c>
      <c r="J18" s="1" t="s">
        <v>145</v>
      </c>
      <c r="K18" s="1" t="s">
        <v>128</v>
      </c>
      <c r="L18" s="1" t="s">
        <v>96</v>
      </c>
      <c r="M18" s="1" t="s">
        <v>97</v>
      </c>
      <c r="N18" s="1" t="s">
        <v>123</v>
      </c>
      <c r="O18" s="1" t="s">
        <v>99</v>
      </c>
      <c r="P18" s="1">
        <v>1.0</v>
      </c>
      <c r="Q18" s="1">
        <v>890.0</v>
      </c>
      <c r="R18" s="1" t="s">
        <v>100</v>
      </c>
      <c r="S18" s="1" t="s">
        <v>101</v>
      </c>
      <c r="T18" s="1" t="s">
        <v>124</v>
      </c>
      <c r="U18" s="1" t="s">
        <v>100</v>
      </c>
      <c r="V18" s="1" t="s">
        <v>101</v>
      </c>
      <c r="W18" s="1" t="s">
        <v>143</v>
      </c>
      <c r="X18" s="1" t="s">
        <v>123</v>
      </c>
      <c r="Y18" s="7">
        <v>45307.0</v>
      </c>
      <c r="Z18" s="7">
        <v>45307.0</v>
      </c>
      <c r="AA18" s="1">
        <v>11.0</v>
      </c>
      <c r="AB18" s="1">
        <v>614.24</v>
      </c>
      <c r="AC18" s="1">
        <v>5.76</v>
      </c>
      <c r="AD18" s="7">
        <v>45323.0</v>
      </c>
      <c r="AE18" s="8" t="s">
        <v>146</v>
      </c>
      <c r="AF18" s="1">
        <v>11.0</v>
      </c>
      <c r="AG18" s="8" t="s">
        <v>105</v>
      </c>
      <c r="AH18" s="1" t="s">
        <v>106</v>
      </c>
      <c r="AI18" s="9">
        <v>45382.0</v>
      </c>
      <c r="AJ18" s="10" t="s">
        <v>107</v>
      </c>
    </row>
    <row r="19">
      <c r="A19" s="1">
        <v>2024.0</v>
      </c>
      <c r="B19" s="7">
        <v>45292.0</v>
      </c>
      <c r="C19" s="7">
        <v>45382.0</v>
      </c>
      <c r="D19" s="1" t="s">
        <v>90</v>
      </c>
      <c r="E19" s="1" t="s">
        <v>119</v>
      </c>
      <c r="F19" s="1" t="s">
        <v>120</v>
      </c>
      <c r="G19" s="1" t="s">
        <v>120</v>
      </c>
      <c r="H19" s="1" t="s">
        <v>106</v>
      </c>
      <c r="I19" s="1" t="s">
        <v>121</v>
      </c>
      <c r="J19" s="1" t="s">
        <v>142</v>
      </c>
      <c r="K19" s="1" t="s">
        <v>122</v>
      </c>
      <c r="L19" s="1" t="s">
        <v>96</v>
      </c>
      <c r="M19" s="1" t="s">
        <v>97</v>
      </c>
      <c r="N19" s="1" t="s">
        <v>123</v>
      </c>
      <c r="O19" s="1" t="s">
        <v>99</v>
      </c>
      <c r="P19" s="1">
        <v>1.0</v>
      </c>
      <c r="Q19" s="1">
        <v>1140.0</v>
      </c>
      <c r="R19" s="1" t="s">
        <v>100</v>
      </c>
      <c r="S19" s="1" t="s">
        <v>101</v>
      </c>
      <c r="T19" s="1" t="s">
        <v>124</v>
      </c>
      <c r="U19" s="1" t="s">
        <v>100</v>
      </c>
      <c r="V19" s="1" t="s">
        <v>101</v>
      </c>
      <c r="W19" s="1" t="s">
        <v>147</v>
      </c>
      <c r="X19" s="1" t="s">
        <v>123</v>
      </c>
      <c r="Y19" s="7">
        <v>45308.0</v>
      </c>
      <c r="Z19" s="7">
        <v>45308.0</v>
      </c>
      <c r="AA19" s="1">
        <v>12.0</v>
      </c>
      <c r="AB19" s="1">
        <v>270.0</v>
      </c>
      <c r="AC19" s="1">
        <v>0.0</v>
      </c>
      <c r="AD19" s="7">
        <v>45323.0</v>
      </c>
      <c r="AE19" s="8" t="s">
        <v>148</v>
      </c>
      <c r="AF19" s="1">
        <v>12.0</v>
      </c>
      <c r="AG19" s="8" t="s">
        <v>105</v>
      </c>
      <c r="AH19" s="1" t="s">
        <v>106</v>
      </c>
      <c r="AI19" s="9">
        <v>45382.0</v>
      </c>
      <c r="AJ19" s="10" t="s">
        <v>107</v>
      </c>
    </row>
    <row r="20">
      <c r="A20" s="1">
        <v>2024.0</v>
      </c>
      <c r="B20" s="7">
        <v>45292.0</v>
      </c>
      <c r="C20" s="7">
        <v>45382.0</v>
      </c>
      <c r="D20" s="1" t="s">
        <v>90</v>
      </c>
      <c r="E20" s="1" t="s">
        <v>91</v>
      </c>
      <c r="F20" s="1" t="s">
        <v>92</v>
      </c>
      <c r="G20" s="1" t="s">
        <v>92</v>
      </c>
      <c r="H20" s="1" t="s">
        <v>106</v>
      </c>
      <c r="I20" s="1" t="s">
        <v>127</v>
      </c>
      <c r="J20" s="1" t="s">
        <v>145</v>
      </c>
      <c r="K20" s="1" t="s">
        <v>128</v>
      </c>
      <c r="L20" s="1" t="s">
        <v>96</v>
      </c>
      <c r="M20" s="1" t="s">
        <v>97</v>
      </c>
      <c r="N20" s="1" t="s">
        <v>123</v>
      </c>
      <c r="O20" s="1" t="s">
        <v>99</v>
      </c>
      <c r="P20" s="1">
        <v>1.0</v>
      </c>
      <c r="Q20" s="1">
        <v>1140.0</v>
      </c>
      <c r="R20" s="1" t="s">
        <v>100</v>
      </c>
      <c r="S20" s="1" t="s">
        <v>101</v>
      </c>
      <c r="T20" s="1" t="s">
        <v>124</v>
      </c>
      <c r="U20" s="1" t="s">
        <v>100</v>
      </c>
      <c r="V20" s="1" t="s">
        <v>101</v>
      </c>
      <c r="W20" s="1" t="s">
        <v>147</v>
      </c>
      <c r="X20" s="1" t="s">
        <v>123</v>
      </c>
      <c r="Y20" s="7">
        <v>45308.0</v>
      </c>
      <c r="Z20" s="7">
        <v>45308.0</v>
      </c>
      <c r="AA20" s="1">
        <v>13.0</v>
      </c>
      <c r="AB20" s="1">
        <v>870.0</v>
      </c>
      <c r="AC20" s="1">
        <v>0.0</v>
      </c>
      <c r="AD20" s="7">
        <v>45323.0</v>
      </c>
      <c r="AE20" s="8" t="s">
        <v>149</v>
      </c>
      <c r="AF20" s="1">
        <v>13.0</v>
      </c>
      <c r="AG20" s="8" t="s">
        <v>105</v>
      </c>
      <c r="AH20" s="1" t="s">
        <v>106</v>
      </c>
      <c r="AI20" s="9">
        <v>45382.0</v>
      </c>
      <c r="AJ20" s="10" t="s">
        <v>107</v>
      </c>
    </row>
    <row r="21" ht="15.75" customHeight="1">
      <c r="A21" s="1">
        <v>2024.0</v>
      </c>
      <c r="B21" s="7">
        <v>45292.0</v>
      </c>
      <c r="C21" s="7">
        <v>45382.0</v>
      </c>
      <c r="D21" s="1" t="s">
        <v>90</v>
      </c>
      <c r="E21" s="1" t="s">
        <v>91</v>
      </c>
      <c r="F21" s="1" t="s">
        <v>92</v>
      </c>
      <c r="G21" s="1" t="s">
        <v>92</v>
      </c>
      <c r="H21" s="1" t="s">
        <v>106</v>
      </c>
      <c r="I21" s="1" t="s">
        <v>127</v>
      </c>
      <c r="J21" s="1" t="s">
        <v>145</v>
      </c>
      <c r="K21" s="1" t="s">
        <v>128</v>
      </c>
      <c r="L21" s="1" t="s">
        <v>96</v>
      </c>
      <c r="M21" s="1" t="s">
        <v>97</v>
      </c>
      <c r="N21" s="1" t="s">
        <v>123</v>
      </c>
      <c r="O21" s="1" t="s">
        <v>99</v>
      </c>
      <c r="P21" s="1">
        <v>1.0</v>
      </c>
      <c r="Q21" s="1">
        <v>1290.0</v>
      </c>
      <c r="R21" s="1" t="s">
        <v>100</v>
      </c>
      <c r="S21" s="1" t="s">
        <v>101</v>
      </c>
      <c r="T21" s="1" t="s">
        <v>124</v>
      </c>
      <c r="U21" s="1" t="s">
        <v>100</v>
      </c>
      <c r="V21" s="1" t="s">
        <v>101</v>
      </c>
      <c r="W21" s="1" t="s">
        <v>150</v>
      </c>
      <c r="X21" s="1" t="s">
        <v>123</v>
      </c>
      <c r="Y21" s="7">
        <v>45309.0</v>
      </c>
      <c r="Z21" s="7">
        <v>45309.0</v>
      </c>
      <c r="AA21" s="1">
        <v>14.0</v>
      </c>
      <c r="AB21" s="1">
        <v>1020.0</v>
      </c>
      <c r="AC21" s="1">
        <v>0.0</v>
      </c>
      <c r="AD21" s="7">
        <v>45323.0</v>
      </c>
      <c r="AE21" s="8" t="s">
        <v>151</v>
      </c>
      <c r="AF21" s="1">
        <v>14.0</v>
      </c>
      <c r="AG21" s="8" t="s">
        <v>105</v>
      </c>
      <c r="AH21" s="1" t="s">
        <v>106</v>
      </c>
      <c r="AI21" s="9">
        <v>45382.0</v>
      </c>
      <c r="AJ21" s="10" t="s">
        <v>107</v>
      </c>
    </row>
    <row r="22" ht="15.75" customHeight="1">
      <c r="A22" s="1">
        <v>2024.0</v>
      </c>
      <c r="B22" s="7">
        <v>45292.0</v>
      </c>
      <c r="C22" s="7">
        <v>45382.0</v>
      </c>
      <c r="D22" s="1" t="s">
        <v>90</v>
      </c>
      <c r="E22" s="1" t="s">
        <v>119</v>
      </c>
      <c r="F22" s="1" t="s">
        <v>120</v>
      </c>
      <c r="G22" s="1" t="s">
        <v>120</v>
      </c>
      <c r="H22" s="1" t="s">
        <v>106</v>
      </c>
      <c r="I22" s="1" t="s">
        <v>121</v>
      </c>
      <c r="J22" s="1" t="s">
        <v>142</v>
      </c>
      <c r="K22" s="1" t="s">
        <v>122</v>
      </c>
      <c r="L22" s="1" t="s">
        <v>96</v>
      </c>
      <c r="M22" s="1" t="s">
        <v>97</v>
      </c>
      <c r="N22" s="1" t="s">
        <v>123</v>
      </c>
      <c r="O22" s="1" t="s">
        <v>99</v>
      </c>
      <c r="P22" s="1">
        <v>1.0</v>
      </c>
      <c r="Q22" s="1">
        <v>1290.0</v>
      </c>
      <c r="R22" s="1" t="s">
        <v>100</v>
      </c>
      <c r="S22" s="1" t="s">
        <v>101</v>
      </c>
      <c r="T22" s="1" t="s">
        <v>124</v>
      </c>
      <c r="U22" s="1" t="s">
        <v>100</v>
      </c>
      <c r="V22" s="1" t="s">
        <v>101</v>
      </c>
      <c r="W22" s="1" t="s">
        <v>150</v>
      </c>
      <c r="X22" s="1" t="s">
        <v>123</v>
      </c>
      <c r="Y22" s="7">
        <v>45309.0</v>
      </c>
      <c r="Z22" s="7">
        <v>45309.0</v>
      </c>
      <c r="AA22" s="1">
        <v>15.0</v>
      </c>
      <c r="AB22" s="1">
        <v>270.0</v>
      </c>
      <c r="AC22" s="1">
        <v>0.0</v>
      </c>
      <c r="AD22" s="7">
        <v>45323.0</v>
      </c>
      <c r="AE22" s="8" t="s">
        <v>152</v>
      </c>
      <c r="AF22" s="1">
        <v>15.0</v>
      </c>
      <c r="AG22" s="8" t="s">
        <v>105</v>
      </c>
      <c r="AH22" s="1" t="s">
        <v>106</v>
      </c>
      <c r="AI22" s="9">
        <v>45382.0</v>
      </c>
      <c r="AJ22" s="10" t="s">
        <v>107</v>
      </c>
    </row>
    <row r="23" ht="15.75" customHeight="1">
      <c r="A23" s="1">
        <v>2024.0</v>
      </c>
      <c r="B23" s="7">
        <v>45292.0</v>
      </c>
      <c r="C23" s="7">
        <v>45382.0</v>
      </c>
      <c r="D23" s="1" t="s">
        <v>90</v>
      </c>
      <c r="E23" s="1" t="s">
        <v>91</v>
      </c>
      <c r="F23" s="1" t="s">
        <v>92</v>
      </c>
      <c r="G23" s="1" t="s">
        <v>92</v>
      </c>
      <c r="H23" s="1" t="s">
        <v>106</v>
      </c>
      <c r="I23" s="1" t="s">
        <v>127</v>
      </c>
      <c r="J23" s="1" t="s">
        <v>145</v>
      </c>
      <c r="K23" s="1" t="s">
        <v>128</v>
      </c>
      <c r="L23" s="1" t="s">
        <v>96</v>
      </c>
      <c r="M23" s="1" t="s">
        <v>97</v>
      </c>
      <c r="N23" s="1" t="s">
        <v>123</v>
      </c>
      <c r="O23" s="1" t="s">
        <v>99</v>
      </c>
      <c r="P23" s="1">
        <v>1.0</v>
      </c>
      <c r="Q23" s="1">
        <v>1740.0</v>
      </c>
      <c r="R23" s="1" t="s">
        <v>100</v>
      </c>
      <c r="S23" s="1" t="s">
        <v>101</v>
      </c>
      <c r="T23" s="1" t="s">
        <v>124</v>
      </c>
      <c r="U23" s="1" t="s">
        <v>100</v>
      </c>
      <c r="V23" s="1" t="s">
        <v>101</v>
      </c>
      <c r="W23" s="1" t="s">
        <v>153</v>
      </c>
      <c r="X23" s="1" t="s">
        <v>123</v>
      </c>
      <c r="Y23" s="7">
        <v>45310.0</v>
      </c>
      <c r="Z23" s="7">
        <v>45310.0</v>
      </c>
      <c r="AA23" s="1">
        <v>16.0</v>
      </c>
      <c r="AB23" s="1">
        <v>1470.0</v>
      </c>
      <c r="AC23" s="1">
        <v>0.0</v>
      </c>
      <c r="AD23" s="7">
        <v>45323.0</v>
      </c>
      <c r="AE23" s="8" t="s">
        <v>154</v>
      </c>
      <c r="AF23" s="1">
        <v>16.0</v>
      </c>
      <c r="AG23" s="8" t="s">
        <v>105</v>
      </c>
      <c r="AH23" s="1" t="s">
        <v>106</v>
      </c>
      <c r="AI23" s="9">
        <v>45382.0</v>
      </c>
      <c r="AJ23" s="10" t="s">
        <v>107</v>
      </c>
    </row>
    <row r="24" ht="15.75" customHeight="1">
      <c r="A24" s="1">
        <v>2024.0</v>
      </c>
      <c r="B24" s="7">
        <v>45292.0</v>
      </c>
      <c r="C24" s="7">
        <v>45382.0</v>
      </c>
      <c r="D24" s="1" t="s">
        <v>90</v>
      </c>
      <c r="E24" s="1" t="s">
        <v>119</v>
      </c>
      <c r="F24" s="1" t="s">
        <v>120</v>
      </c>
      <c r="G24" s="1" t="s">
        <v>120</v>
      </c>
      <c r="H24" s="1" t="s">
        <v>106</v>
      </c>
      <c r="I24" s="1" t="s">
        <v>121</v>
      </c>
      <c r="J24" s="1" t="s">
        <v>142</v>
      </c>
      <c r="K24" s="1" t="s">
        <v>122</v>
      </c>
      <c r="L24" s="1" t="s">
        <v>96</v>
      </c>
      <c r="M24" s="1" t="s">
        <v>97</v>
      </c>
      <c r="N24" s="1" t="s">
        <v>123</v>
      </c>
      <c r="O24" s="1" t="s">
        <v>99</v>
      </c>
      <c r="P24" s="1">
        <v>1.0</v>
      </c>
      <c r="Q24" s="1">
        <v>1740.0</v>
      </c>
      <c r="R24" s="1" t="s">
        <v>100</v>
      </c>
      <c r="S24" s="1" t="s">
        <v>101</v>
      </c>
      <c r="T24" s="1" t="s">
        <v>124</v>
      </c>
      <c r="U24" s="1" t="s">
        <v>100</v>
      </c>
      <c r="V24" s="1" t="s">
        <v>101</v>
      </c>
      <c r="W24" s="1" t="s">
        <v>153</v>
      </c>
      <c r="X24" s="1" t="s">
        <v>123</v>
      </c>
      <c r="Y24" s="7">
        <v>45310.0</v>
      </c>
      <c r="Z24" s="7">
        <v>45310.0</v>
      </c>
      <c r="AA24" s="1">
        <v>17.0</v>
      </c>
      <c r="AB24" s="1">
        <v>270.0</v>
      </c>
      <c r="AC24" s="1">
        <v>0.0</v>
      </c>
      <c r="AD24" s="7">
        <v>45323.0</v>
      </c>
      <c r="AE24" s="8" t="s">
        <v>155</v>
      </c>
      <c r="AF24" s="1">
        <v>17.0</v>
      </c>
      <c r="AG24" s="8" t="s">
        <v>105</v>
      </c>
      <c r="AH24" s="1" t="s">
        <v>106</v>
      </c>
      <c r="AI24" s="9">
        <v>45382.0</v>
      </c>
      <c r="AJ24" s="10" t="s">
        <v>107</v>
      </c>
    </row>
    <row r="25" ht="15.75" customHeight="1">
      <c r="A25" s="1">
        <v>2024.0</v>
      </c>
      <c r="B25" s="7">
        <v>45292.0</v>
      </c>
      <c r="C25" s="7">
        <v>45382.0</v>
      </c>
      <c r="D25" s="1" t="s">
        <v>90</v>
      </c>
      <c r="E25" s="1" t="s">
        <v>91</v>
      </c>
      <c r="F25" s="1" t="s">
        <v>92</v>
      </c>
      <c r="G25" s="1" t="s">
        <v>92</v>
      </c>
      <c r="H25" s="1" t="s">
        <v>106</v>
      </c>
      <c r="I25" s="1" t="s">
        <v>156</v>
      </c>
      <c r="J25" s="1" t="s">
        <v>157</v>
      </c>
      <c r="K25" s="1" t="s">
        <v>158</v>
      </c>
      <c r="L25" s="1" t="s">
        <v>96</v>
      </c>
      <c r="M25" s="1" t="s">
        <v>97</v>
      </c>
      <c r="N25" s="1" t="s">
        <v>159</v>
      </c>
      <c r="O25" s="1" t="s">
        <v>99</v>
      </c>
      <c r="P25" s="1">
        <v>1.0</v>
      </c>
      <c r="Q25" s="1">
        <v>2172.0</v>
      </c>
      <c r="R25" s="1" t="s">
        <v>100</v>
      </c>
      <c r="S25" s="1" t="s">
        <v>101</v>
      </c>
      <c r="T25" s="1" t="s">
        <v>102</v>
      </c>
      <c r="U25" s="1" t="s">
        <v>100</v>
      </c>
      <c r="V25" s="1" t="s">
        <v>101</v>
      </c>
      <c r="W25" s="1" t="s">
        <v>160</v>
      </c>
      <c r="X25" s="1" t="s">
        <v>159</v>
      </c>
      <c r="Y25" s="7">
        <v>45309.0</v>
      </c>
      <c r="Z25" s="7">
        <v>45309.0</v>
      </c>
      <c r="AA25" s="1">
        <v>18.0</v>
      </c>
      <c r="AB25" s="1">
        <v>1730.0</v>
      </c>
      <c r="AC25" s="1">
        <v>172.0</v>
      </c>
      <c r="AD25" s="7">
        <v>45328.0</v>
      </c>
      <c r="AE25" s="8" t="s">
        <v>161</v>
      </c>
      <c r="AF25" s="1">
        <v>18.0</v>
      </c>
      <c r="AG25" s="8" t="s">
        <v>105</v>
      </c>
      <c r="AH25" s="1" t="s">
        <v>106</v>
      </c>
      <c r="AI25" s="9">
        <v>45382.0</v>
      </c>
      <c r="AJ25" s="10" t="s">
        <v>107</v>
      </c>
    </row>
    <row r="26" ht="15.75" customHeight="1">
      <c r="A26" s="1">
        <v>2024.0</v>
      </c>
      <c r="B26" s="7">
        <v>45292.0</v>
      </c>
      <c r="C26" s="7">
        <v>45382.0</v>
      </c>
      <c r="D26" s="1" t="s">
        <v>90</v>
      </c>
      <c r="E26" s="11" t="s">
        <v>91</v>
      </c>
      <c r="F26" s="11" t="s">
        <v>162</v>
      </c>
      <c r="G26" s="11" t="s">
        <v>162</v>
      </c>
      <c r="H26" s="11" t="s">
        <v>163</v>
      </c>
      <c r="I26" s="11" t="s">
        <v>164</v>
      </c>
      <c r="J26" s="11" t="s">
        <v>165</v>
      </c>
      <c r="K26" s="11" t="s">
        <v>166</v>
      </c>
      <c r="L26" s="1" t="s">
        <v>96</v>
      </c>
      <c r="M26" s="1" t="s">
        <v>97</v>
      </c>
      <c r="N26" s="1" t="s">
        <v>159</v>
      </c>
      <c r="O26" s="1" t="s">
        <v>99</v>
      </c>
      <c r="P26" s="1">
        <v>1.0</v>
      </c>
      <c r="Q26" s="1">
        <v>2172.0</v>
      </c>
      <c r="R26" s="1" t="s">
        <v>100</v>
      </c>
      <c r="S26" s="1" t="s">
        <v>101</v>
      </c>
      <c r="T26" s="1" t="s">
        <v>102</v>
      </c>
      <c r="U26" s="1" t="s">
        <v>100</v>
      </c>
      <c r="V26" s="1" t="s">
        <v>101</v>
      </c>
      <c r="W26" s="1" t="s">
        <v>160</v>
      </c>
      <c r="X26" s="1" t="s">
        <v>159</v>
      </c>
      <c r="Y26" s="7">
        <v>45309.0</v>
      </c>
      <c r="Z26" s="7">
        <v>45309.0</v>
      </c>
      <c r="AA26" s="1">
        <v>19.0</v>
      </c>
      <c r="AB26" s="1">
        <v>258.0</v>
      </c>
      <c r="AC26" s="1">
        <v>12.0</v>
      </c>
      <c r="AD26" s="7">
        <v>45328.0</v>
      </c>
      <c r="AE26" s="8" t="s">
        <v>167</v>
      </c>
      <c r="AF26" s="1">
        <v>19.0</v>
      </c>
      <c r="AG26" s="8" t="s">
        <v>105</v>
      </c>
      <c r="AH26" s="1" t="s">
        <v>106</v>
      </c>
      <c r="AI26" s="9">
        <v>45382.0</v>
      </c>
      <c r="AJ26" s="10" t="s">
        <v>107</v>
      </c>
    </row>
    <row r="27" ht="15.75" customHeight="1">
      <c r="A27" s="1">
        <v>2024.0</v>
      </c>
      <c r="B27" s="7">
        <v>45292.0</v>
      </c>
      <c r="C27" s="7">
        <v>45382.0</v>
      </c>
      <c r="D27" s="1" t="s">
        <v>90</v>
      </c>
      <c r="E27" s="1" t="s">
        <v>168</v>
      </c>
      <c r="F27" s="1" t="s">
        <v>169</v>
      </c>
      <c r="G27" s="1" t="s">
        <v>169</v>
      </c>
      <c r="H27" s="1" t="s">
        <v>170</v>
      </c>
      <c r="I27" s="1" t="s">
        <v>171</v>
      </c>
      <c r="J27" s="1" t="s">
        <v>172</v>
      </c>
      <c r="K27" s="1" t="s">
        <v>173</v>
      </c>
      <c r="L27" s="1" t="s">
        <v>96</v>
      </c>
      <c r="M27" s="1" t="s">
        <v>97</v>
      </c>
      <c r="N27" s="1" t="s">
        <v>174</v>
      </c>
      <c r="O27" s="1" t="s">
        <v>99</v>
      </c>
      <c r="P27" s="1">
        <v>1.0</v>
      </c>
      <c r="Q27" s="1">
        <v>1540.0</v>
      </c>
      <c r="R27" s="1" t="s">
        <v>100</v>
      </c>
      <c r="S27" s="1" t="s">
        <v>101</v>
      </c>
      <c r="T27" s="1" t="s">
        <v>124</v>
      </c>
      <c r="U27" s="1" t="s">
        <v>100</v>
      </c>
      <c r="V27" s="1" t="s">
        <v>101</v>
      </c>
      <c r="W27" s="1" t="s">
        <v>147</v>
      </c>
      <c r="X27" s="1" t="s">
        <v>174</v>
      </c>
      <c r="Y27" s="7">
        <v>45314.0</v>
      </c>
      <c r="Z27" s="7">
        <v>45314.0</v>
      </c>
      <c r="AA27" s="1">
        <v>20.0</v>
      </c>
      <c r="AB27" s="1">
        <v>1240.0</v>
      </c>
      <c r="AC27" s="1">
        <v>30.0</v>
      </c>
      <c r="AD27" s="7">
        <v>45331.0</v>
      </c>
      <c r="AE27" s="8" t="s">
        <v>175</v>
      </c>
      <c r="AF27" s="1">
        <v>20.0</v>
      </c>
      <c r="AG27" s="8" t="s">
        <v>105</v>
      </c>
      <c r="AH27" s="1" t="s">
        <v>106</v>
      </c>
      <c r="AI27" s="9">
        <v>45382.0</v>
      </c>
      <c r="AJ27" s="10" t="s">
        <v>107</v>
      </c>
    </row>
    <row r="28" ht="15.75" customHeight="1">
      <c r="A28" s="1">
        <v>2024.0</v>
      </c>
      <c r="B28" s="7">
        <v>45292.0</v>
      </c>
      <c r="C28" s="7">
        <v>45382.0</v>
      </c>
      <c r="D28" s="1" t="s">
        <v>90</v>
      </c>
      <c r="E28" s="1" t="s">
        <v>91</v>
      </c>
      <c r="F28" s="1" t="s">
        <v>92</v>
      </c>
      <c r="G28" s="1" t="s">
        <v>92</v>
      </c>
      <c r="H28" s="1" t="s">
        <v>106</v>
      </c>
      <c r="I28" s="1" t="s">
        <v>176</v>
      </c>
      <c r="J28" s="1" t="s">
        <v>177</v>
      </c>
      <c r="K28" s="1" t="s">
        <v>178</v>
      </c>
      <c r="L28" s="1" t="s">
        <v>96</v>
      </c>
      <c r="M28" s="1" t="s">
        <v>97</v>
      </c>
      <c r="N28" s="1" t="s">
        <v>174</v>
      </c>
      <c r="O28" s="1" t="s">
        <v>99</v>
      </c>
      <c r="P28" s="1">
        <v>1.0</v>
      </c>
      <c r="Q28" s="1">
        <v>1540.0</v>
      </c>
      <c r="R28" s="1" t="s">
        <v>100</v>
      </c>
      <c r="S28" s="1" t="s">
        <v>101</v>
      </c>
      <c r="T28" s="1" t="s">
        <v>124</v>
      </c>
      <c r="U28" s="1" t="s">
        <v>100</v>
      </c>
      <c r="V28" s="1" t="s">
        <v>101</v>
      </c>
      <c r="W28" s="1" t="s">
        <v>147</v>
      </c>
      <c r="X28" s="1" t="s">
        <v>174</v>
      </c>
      <c r="Y28" s="7">
        <v>45314.0</v>
      </c>
      <c r="Z28" s="7">
        <v>45314.0</v>
      </c>
      <c r="AA28" s="1">
        <v>21.0</v>
      </c>
      <c r="AB28" s="1">
        <v>270.0</v>
      </c>
      <c r="AC28" s="1">
        <v>0.0</v>
      </c>
      <c r="AD28" s="7">
        <v>45331.0</v>
      </c>
      <c r="AE28" s="8" t="s">
        <v>179</v>
      </c>
      <c r="AF28" s="1">
        <v>21.0</v>
      </c>
      <c r="AG28" s="8" t="s">
        <v>105</v>
      </c>
      <c r="AH28" s="1" t="s">
        <v>106</v>
      </c>
      <c r="AI28" s="9">
        <v>45382.0</v>
      </c>
      <c r="AJ28" s="10" t="s">
        <v>107</v>
      </c>
    </row>
    <row r="29" ht="15.75" customHeight="1">
      <c r="A29" s="1">
        <v>2024.0</v>
      </c>
      <c r="B29" s="7">
        <v>45292.0</v>
      </c>
      <c r="C29" s="7">
        <v>45382.0</v>
      </c>
      <c r="D29" s="1" t="s">
        <v>90</v>
      </c>
      <c r="E29" s="1" t="s">
        <v>180</v>
      </c>
      <c r="F29" s="1" t="s">
        <v>181</v>
      </c>
      <c r="G29" s="1" t="s">
        <v>181</v>
      </c>
      <c r="H29" s="1" t="s">
        <v>106</v>
      </c>
      <c r="I29" s="1" t="s">
        <v>182</v>
      </c>
      <c r="J29" s="1" t="s">
        <v>183</v>
      </c>
      <c r="K29" s="1" t="s">
        <v>184</v>
      </c>
      <c r="L29" s="1" t="s">
        <v>96</v>
      </c>
      <c r="M29" s="1" t="s">
        <v>97</v>
      </c>
      <c r="N29" s="1" t="s">
        <v>185</v>
      </c>
      <c r="O29" s="1" t="s">
        <v>99</v>
      </c>
      <c r="P29" s="1">
        <v>1.0</v>
      </c>
      <c r="Q29" s="1">
        <v>1490.0</v>
      </c>
      <c r="R29" s="1" t="s">
        <v>100</v>
      </c>
      <c r="S29" s="1" t="s">
        <v>101</v>
      </c>
      <c r="T29" s="1" t="s">
        <v>112</v>
      </c>
      <c r="U29" s="1" t="s">
        <v>100</v>
      </c>
      <c r="V29" s="1" t="s">
        <v>101</v>
      </c>
      <c r="W29" s="1" t="s">
        <v>186</v>
      </c>
      <c r="X29" s="1" t="s">
        <v>185</v>
      </c>
      <c r="Y29" s="7">
        <v>45316.0</v>
      </c>
      <c r="Z29" s="7">
        <v>45316.0</v>
      </c>
      <c r="AA29" s="1">
        <v>22.0</v>
      </c>
      <c r="AB29" s="1">
        <v>1220.0</v>
      </c>
      <c r="AC29" s="1">
        <v>0.0</v>
      </c>
      <c r="AD29" s="7">
        <v>45335.0</v>
      </c>
      <c r="AE29" s="8" t="s">
        <v>187</v>
      </c>
      <c r="AF29" s="1">
        <v>22.0</v>
      </c>
      <c r="AG29" s="8" t="s">
        <v>105</v>
      </c>
      <c r="AH29" s="1" t="s">
        <v>106</v>
      </c>
      <c r="AI29" s="9">
        <v>45382.0</v>
      </c>
      <c r="AJ29" s="10" t="s">
        <v>107</v>
      </c>
    </row>
    <row r="30" ht="15.75" customHeight="1">
      <c r="A30" s="1">
        <v>2024.0</v>
      </c>
      <c r="B30" s="7">
        <v>45292.0</v>
      </c>
      <c r="C30" s="7">
        <v>45382.0</v>
      </c>
      <c r="D30" s="1" t="s">
        <v>90</v>
      </c>
      <c r="E30" s="1" t="s">
        <v>91</v>
      </c>
      <c r="F30" s="1" t="s">
        <v>92</v>
      </c>
      <c r="G30" s="1" t="s">
        <v>92</v>
      </c>
      <c r="H30" s="1" t="s">
        <v>188</v>
      </c>
      <c r="I30" s="1" t="s">
        <v>109</v>
      </c>
      <c r="J30" s="1" t="s">
        <v>189</v>
      </c>
      <c r="K30" s="1" t="s">
        <v>190</v>
      </c>
      <c r="L30" s="1" t="s">
        <v>96</v>
      </c>
      <c r="M30" s="1" t="s">
        <v>97</v>
      </c>
      <c r="N30" s="1" t="s">
        <v>185</v>
      </c>
      <c r="O30" s="1" t="s">
        <v>99</v>
      </c>
      <c r="P30" s="1">
        <v>1.0</v>
      </c>
      <c r="Q30" s="1">
        <v>1490.0</v>
      </c>
      <c r="R30" s="1" t="s">
        <v>100</v>
      </c>
      <c r="S30" s="1" t="s">
        <v>101</v>
      </c>
      <c r="T30" s="1" t="s">
        <v>112</v>
      </c>
      <c r="U30" s="1" t="s">
        <v>100</v>
      </c>
      <c r="V30" s="1" t="s">
        <v>101</v>
      </c>
      <c r="W30" s="1" t="s">
        <v>186</v>
      </c>
      <c r="X30" s="1" t="s">
        <v>185</v>
      </c>
      <c r="Y30" s="7">
        <v>45316.0</v>
      </c>
      <c r="Z30" s="7">
        <v>45316.0</v>
      </c>
      <c r="AA30" s="1">
        <v>23.0</v>
      </c>
      <c r="AB30" s="1">
        <v>270.0</v>
      </c>
      <c r="AC30" s="1">
        <v>0.0</v>
      </c>
      <c r="AD30" s="7">
        <v>45335.0</v>
      </c>
      <c r="AE30" s="8" t="s">
        <v>191</v>
      </c>
      <c r="AF30" s="1">
        <v>23.0</v>
      </c>
      <c r="AG30" s="8" t="s">
        <v>105</v>
      </c>
      <c r="AH30" s="1" t="s">
        <v>106</v>
      </c>
      <c r="AI30" s="9">
        <v>45382.0</v>
      </c>
      <c r="AJ30" s="10" t="s">
        <v>107</v>
      </c>
    </row>
    <row r="31" ht="15.75" customHeight="1">
      <c r="A31" s="1">
        <v>2024.0</v>
      </c>
      <c r="B31" s="7">
        <v>45292.0</v>
      </c>
      <c r="C31" s="7">
        <v>45382.0</v>
      </c>
      <c r="D31" s="1" t="s">
        <v>90</v>
      </c>
      <c r="E31" s="1" t="s">
        <v>180</v>
      </c>
      <c r="F31" s="1" t="s">
        <v>181</v>
      </c>
      <c r="G31" s="1" t="s">
        <v>181</v>
      </c>
      <c r="H31" s="1" t="s">
        <v>106</v>
      </c>
      <c r="I31" s="1" t="s">
        <v>182</v>
      </c>
      <c r="J31" s="1" t="s">
        <v>183</v>
      </c>
      <c r="K31" s="1" t="s">
        <v>184</v>
      </c>
      <c r="L31" s="1" t="s">
        <v>96</v>
      </c>
      <c r="M31" s="1" t="s">
        <v>97</v>
      </c>
      <c r="N31" s="1" t="s">
        <v>185</v>
      </c>
      <c r="O31" s="1" t="s">
        <v>99</v>
      </c>
      <c r="P31" s="1">
        <v>1.0</v>
      </c>
      <c r="Q31" s="1">
        <v>1290.0</v>
      </c>
      <c r="R31" s="1" t="s">
        <v>100</v>
      </c>
      <c r="S31" s="1" t="s">
        <v>101</v>
      </c>
      <c r="T31" s="1" t="s">
        <v>112</v>
      </c>
      <c r="U31" s="1" t="s">
        <v>100</v>
      </c>
      <c r="V31" s="1" t="s">
        <v>101</v>
      </c>
      <c r="W31" s="1" t="s">
        <v>192</v>
      </c>
      <c r="X31" s="1" t="s">
        <v>185</v>
      </c>
      <c r="Y31" s="7">
        <v>45317.0</v>
      </c>
      <c r="Z31" s="7">
        <v>45317.0</v>
      </c>
      <c r="AA31" s="1">
        <v>24.0</v>
      </c>
      <c r="AB31" s="1">
        <v>1020.0</v>
      </c>
      <c r="AC31" s="1">
        <v>0.0</v>
      </c>
      <c r="AD31" s="7">
        <v>45335.0</v>
      </c>
      <c r="AE31" s="8" t="s">
        <v>193</v>
      </c>
      <c r="AF31" s="1">
        <v>24.0</v>
      </c>
      <c r="AG31" s="8" t="s">
        <v>105</v>
      </c>
      <c r="AH31" s="1" t="s">
        <v>106</v>
      </c>
      <c r="AI31" s="9">
        <v>45382.0</v>
      </c>
      <c r="AJ31" s="10" t="s">
        <v>107</v>
      </c>
    </row>
    <row r="32" ht="15.75" customHeight="1">
      <c r="A32" s="1">
        <v>2024.0</v>
      </c>
      <c r="B32" s="7">
        <v>45292.0</v>
      </c>
      <c r="C32" s="7">
        <v>45382.0</v>
      </c>
      <c r="D32" s="1" t="s">
        <v>90</v>
      </c>
      <c r="E32" s="1" t="s">
        <v>91</v>
      </c>
      <c r="F32" s="1" t="s">
        <v>92</v>
      </c>
      <c r="G32" s="1" t="s">
        <v>92</v>
      </c>
      <c r="H32" s="1" t="s">
        <v>188</v>
      </c>
      <c r="I32" s="1" t="s">
        <v>109</v>
      </c>
      <c r="J32" s="1" t="s">
        <v>189</v>
      </c>
      <c r="K32" s="1" t="s">
        <v>190</v>
      </c>
      <c r="L32" s="1" t="s">
        <v>96</v>
      </c>
      <c r="M32" s="1" t="s">
        <v>97</v>
      </c>
      <c r="N32" s="1" t="s">
        <v>185</v>
      </c>
      <c r="O32" s="1" t="s">
        <v>99</v>
      </c>
      <c r="P32" s="1">
        <v>1.0</v>
      </c>
      <c r="Q32" s="1">
        <v>1290.0</v>
      </c>
      <c r="R32" s="1" t="s">
        <v>100</v>
      </c>
      <c r="S32" s="1" t="s">
        <v>101</v>
      </c>
      <c r="T32" s="1" t="s">
        <v>112</v>
      </c>
      <c r="U32" s="1" t="s">
        <v>100</v>
      </c>
      <c r="V32" s="1" t="s">
        <v>101</v>
      </c>
      <c r="W32" s="1" t="s">
        <v>192</v>
      </c>
      <c r="X32" s="1" t="s">
        <v>185</v>
      </c>
      <c r="Y32" s="7">
        <v>45317.0</v>
      </c>
      <c r="Z32" s="7">
        <v>45317.0</v>
      </c>
      <c r="AA32" s="1">
        <v>25.0</v>
      </c>
      <c r="AB32" s="1">
        <v>270.0</v>
      </c>
      <c r="AC32" s="1">
        <v>0.0</v>
      </c>
      <c r="AD32" s="7">
        <v>45335.0</v>
      </c>
      <c r="AE32" s="8" t="s">
        <v>194</v>
      </c>
      <c r="AF32" s="1">
        <v>25.0</v>
      </c>
      <c r="AG32" s="8" t="s">
        <v>105</v>
      </c>
      <c r="AH32" s="1" t="s">
        <v>106</v>
      </c>
      <c r="AI32" s="9">
        <v>45382.0</v>
      </c>
      <c r="AJ32" s="10" t="s">
        <v>107</v>
      </c>
    </row>
    <row r="33" ht="15.75" customHeight="1">
      <c r="A33" s="1">
        <v>2024.0</v>
      </c>
      <c r="B33" s="7">
        <v>45292.0</v>
      </c>
      <c r="C33" s="7">
        <v>45382.0</v>
      </c>
      <c r="D33" s="1" t="s">
        <v>90</v>
      </c>
      <c r="E33" s="1" t="s">
        <v>180</v>
      </c>
      <c r="F33" s="1" t="s">
        <v>181</v>
      </c>
      <c r="G33" s="1" t="s">
        <v>181</v>
      </c>
      <c r="H33" s="1" t="s">
        <v>106</v>
      </c>
      <c r="I33" s="1" t="s">
        <v>182</v>
      </c>
      <c r="J33" s="1" t="s">
        <v>183</v>
      </c>
      <c r="K33" s="1" t="s">
        <v>184</v>
      </c>
      <c r="L33" s="1" t="s">
        <v>96</v>
      </c>
      <c r="M33" s="1" t="s">
        <v>97</v>
      </c>
      <c r="N33" s="1" t="s">
        <v>185</v>
      </c>
      <c r="O33" s="1" t="s">
        <v>99</v>
      </c>
      <c r="P33" s="1">
        <v>1.0</v>
      </c>
      <c r="Q33" s="1">
        <v>1140.0</v>
      </c>
      <c r="R33" s="1" t="s">
        <v>100</v>
      </c>
      <c r="S33" s="1" t="s">
        <v>101</v>
      </c>
      <c r="T33" s="1" t="s">
        <v>112</v>
      </c>
      <c r="U33" s="1" t="s">
        <v>100</v>
      </c>
      <c r="V33" s="1" t="s">
        <v>101</v>
      </c>
      <c r="W33" s="1" t="s">
        <v>113</v>
      </c>
      <c r="X33" s="1" t="s">
        <v>185</v>
      </c>
      <c r="Y33" s="7">
        <v>45320.0</v>
      </c>
      <c r="Z33" s="7">
        <v>45320.0</v>
      </c>
      <c r="AA33" s="1">
        <v>26.0</v>
      </c>
      <c r="AB33" s="1">
        <v>870.0</v>
      </c>
      <c r="AC33" s="1">
        <v>0.0</v>
      </c>
      <c r="AD33" s="7">
        <v>45335.0</v>
      </c>
      <c r="AE33" s="8" t="s">
        <v>195</v>
      </c>
      <c r="AF33" s="1">
        <v>26.0</v>
      </c>
      <c r="AG33" s="8" t="s">
        <v>105</v>
      </c>
      <c r="AH33" s="1" t="s">
        <v>106</v>
      </c>
      <c r="AI33" s="9">
        <v>45382.0</v>
      </c>
      <c r="AJ33" s="10" t="s">
        <v>107</v>
      </c>
    </row>
    <row r="34" ht="15.75" customHeight="1">
      <c r="A34" s="1">
        <v>2024.0</v>
      </c>
      <c r="B34" s="7">
        <v>45292.0</v>
      </c>
      <c r="C34" s="7">
        <v>45382.0</v>
      </c>
      <c r="D34" s="1" t="s">
        <v>90</v>
      </c>
      <c r="E34" s="1" t="s">
        <v>91</v>
      </c>
      <c r="F34" s="1" t="s">
        <v>92</v>
      </c>
      <c r="G34" s="1" t="s">
        <v>92</v>
      </c>
      <c r="H34" s="1" t="s">
        <v>188</v>
      </c>
      <c r="I34" s="1" t="s">
        <v>109</v>
      </c>
      <c r="J34" s="1" t="s">
        <v>189</v>
      </c>
      <c r="K34" s="1" t="s">
        <v>190</v>
      </c>
      <c r="L34" s="1" t="s">
        <v>96</v>
      </c>
      <c r="M34" s="1" t="s">
        <v>97</v>
      </c>
      <c r="N34" s="1" t="s">
        <v>185</v>
      </c>
      <c r="O34" s="1" t="s">
        <v>99</v>
      </c>
      <c r="P34" s="1">
        <v>1.0</v>
      </c>
      <c r="Q34" s="1">
        <v>1140.0</v>
      </c>
      <c r="R34" s="1" t="s">
        <v>100</v>
      </c>
      <c r="S34" s="1" t="s">
        <v>101</v>
      </c>
      <c r="T34" s="1" t="s">
        <v>112</v>
      </c>
      <c r="U34" s="1" t="s">
        <v>100</v>
      </c>
      <c r="V34" s="1" t="s">
        <v>101</v>
      </c>
      <c r="W34" s="1" t="s">
        <v>113</v>
      </c>
      <c r="X34" s="1" t="s">
        <v>185</v>
      </c>
      <c r="Y34" s="7">
        <v>45320.0</v>
      </c>
      <c r="Z34" s="7">
        <v>45320.0</v>
      </c>
      <c r="AA34" s="1">
        <v>27.0</v>
      </c>
      <c r="AB34" s="1">
        <v>270.0</v>
      </c>
      <c r="AC34" s="1">
        <v>0.0</v>
      </c>
      <c r="AD34" s="7">
        <v>45335.0</v>
      </c>
      <c r="AE34" s="8" t="s">
        <v>196</v>
      </c>
      <c r="AF34" s="1">
        <v>27.0</v>
      </c>
      <c r="AG34" s="8" t="s">
        <v>105</v>
      </c>
      <c r="AH34" s="1" t="s">
        <v>106</v>
      </c>
      <c r="AI34" s="9">
        <v>45382.0</v>
      </c>
      <c r="AJ34" s="10" t="s">
        <v>107</v>
      </c>
    </row>
    <row r="35" ht="15.75" customHeight="1">
      <c r="A35" s="1">
        <v>2024.0</v>
      </c>
      <c r="B35" s="7">
        <v>45292.0</v>
      </c>
      <c r="C35" s="7">
        <v>45382.0</v>
      </c>
      <c r="D35" s="1" t="s">
        <v>90</v>
      </c>
      <c r="E35" s="1" t="s">
        <v>168</v>
      </c>
      <c r="F35" s="1" t="s">
        <v>169</v>
      </c>
      <c r="G35" s="1" t="s">
        <v>169</v>
      </c>
      <c r="H35" s="1" t="s">
        <v>170</v>
      </c>
      <c r="I35" s="1" t="s">
        <v>171</v>
      </c>
      <c r="J35" s="1" t="s">
        <v>172</v>
      </c>
      <c r="K35" s="1" t="s">
        <v>173</v>
      </c>
      <c r="L35" s="1" t="s">
        <v>96</v>
      </c>
      <c r="M35" s="1" t="s">
        <v>97</v>
      </c>
      <c r="N35" s="1" t="s">
        <v>197</v>
      </c>
      <c r="O35" s="1" t="s">
        <v>99</v>
      </c>
      <c r="P35" s="1">
        <v>1.0</v>
      </c>
      <c r="Q35" s="1">
        <v>1300.0</v>
      </c>
      <c r="R35" s="1" t="s">
        <v>100</v>
      </c>
      <c r="S35" s="1" t="s">
        <v>101</v>
      </c>
      <c r="T35" s="1" t="s">
        <v>124</v>
      </c>
      <c r="U35" s="1" t="s">
        <v>100</v>
      </c>
      <c r="V35" s="1" t="s">
        <v>101</v>
      </c>
      <c r="W35" s="1" t="s">
        <v>125</v>
      </c>
      <c r="X35" s="1" t="s">
        <v>197</v>
      </c>
      <c r="Y35" s="7">
        <v>45315.0</v>
      </c>
      <c r="Z35" s="7">
        <v>45315.0</v>
      </c>
      <c r="AA35" s="1">
        <v>28.0</v>
      </c>
      <c r="AB35" s="1">
        <v>1000.0</v>
      </c>
      <c r="AC35" s="1">
        <v>30.0</v>
      </c>
      <c r="AD35" s="7">
        <v>45331.0</v>
      </c>
      <c r="AE35" s="8" t="s">
        <v>198</v>
      </c>
      <c r="AF35" s="1">
        <v>28.0</v>
      </c>
      <c r="AG35" s="8" t="s">
        <v>105</v>
      </c>
      <c r="AH35" s="1" t="s">
        <v>106</v>
      </c>
      <c r="AI35" s="9">
        <v>45382.0</v>
      </c>
      <c r="AJ35" s="10" t="s">
        <v>107</v>
      </c>
    </row>
    <row r="36" ht="15.75" customHeight="1">
      <c r="A36" s="1">
        <v>2024.0</v>
      </c>
      <c r="B36" s="7">
        <v>45292.0</v>
      </c>
      <c r="C36" s="7">
        <v>45382.0</v>
      </c>
      <c r="D36" s="1" t="s">
        <v>90</v>
      </c>
      <c r="E36" s="1" t="s">
        <v>91</v>
      </c>
      <c r="F36" s="1" t="s">
        <v>92</v>
      </c>
      <c r="G36" s="1" t="s">
        <v>92</v>
      </c>
      <c r="H36" s="1" t="s">
        <v>106</v>
      </c>
      <c r="I36" s="1" t="s">
        <v>176</v>
      </c>
      <c r="J36" s="1" t="s">
        <v>177</v>
      </c>
      <c r="K36" s="1" t="s">
        <v>178</v>
      </c>
      <c r="L36" s="1" t="s">
        <v>96</v>
      </c>
      <c r="M36" s="1" t="s">
        <v>97</v>
      </c>
      <c r="N36" s="1" t="s">
        <v>197</v>
      </c>
      <c r="O36" s="1" t="s">
        <v>99</v>
      </c>
      <c r="P36" s="1">
        <v>1.0</v>
      </c>
      <c r="Q36" s="1">
        <v>1300.0</v>
      </c>
      <c r="R36" s="1" t="s">
        <v>100</v>
      </c>
      <c r="S36" s="1" t="s">
        <v>101</v>
      </c>
      <c r="T36" s="1" t="s">
        <v>124</v>
      </c>
      <c r="U36" s="1" t="s">
        <v>100</v>
      </c>
      <c r="V36" s="1" t="s">
        <v>101</v>
      </c>
      <c r="W36" s="1" t="s">
        <v>125</v>
      </c>
      <c r="X36" s="1" t="s">
        <v>197</v>
      </c>
      <c r="Y36" s="7">
        <v>45315.0</v>
      </c>
      <c r="Z36" s="7">
        <v>45315.0</v>
      </c>
      <c r="AA36" s="1">
        <v>29.0</v>
      </c>
      <c r="AB36" s="1">
        <v>270.0</v>
      </c>
      <c r="AC36" s="1">
        <v>0.0</v>
      </c>
      <c r="AD36" s="7">
        <v>45331.0</v>
      </c>
      <c r="AE36" s="8" t="s">
        <v>199</v>
      </c>
      <c r="AF36" s="1">
        <v>29.0</v>
      </c>
      <c r="AG36" s="8" t="s">
        <v>105</v>
      </c>
      <c r="AH36" s="1" t="s">
        <v>106</v>
      </c>
      <c r="AI36" s="9">
        <v>45382.0</v>
      </c>
      <c r="AJ36" s="10" t="s">
        <v>107</v>
      </c>
    </row>
    <row r="37" ht="15.75" customHeight="1">
      <c r="A37" s="1">
        <v>2024.0</v>
      </c>
      <c r="B37" s="7">
        <v>45292.0</v>
      </c>
      <c r="C37" s="7">
        <v>45382.0</v>
      </c>
      <c r="D37" s="1" t="s">
        <v>90</v>
      </c>
      <c r="E37" s="1" t="s">
        <v>200</v>
      </c>
      <c r="F37" s="1" t="s">
        <v>201</v>
      </c>
      <c r="G37" s="1" t="s">
        <v>201</v>
      </c>
      <c r="H37" s="1" t="s">
        <v>202</v>
      </c>
      <c r="I37" s="1" t="s">
        <v>203</v>
      </c>
      <c r="J37" s="1" t="s">
        <v>204</v>
      </c>
      <c r="K37" s="1" t="s">
        <v>205</v>
      </c>
      <c r="L37" s="1" t="s">
        <v>96</v>
      </c>
      <c r="M37" s="1" t="s">
        <v>97</v>
      </c>
      <c r="N37" s="1" t="s">
        <v>206</v>
      </c>
      <c r="O37" s="1" t="s">
        <v>99</v>
      </c>
      <c r="P37" s="1">
        <v>0.0</v>
      </c>
      <c r="Q37" s="1">
        <v>4900.0</v>
      </c>
      <c r="R37" s="1" t="s">
        <v>100</v>
      </c>
      <c r="S37" s="1" t="s">
        <v>101</v>
      </c>
      <c r="T37" s="1" t="s">
        <v>112</v>
      </c>
      <c r="U37" s="1" t="s">
        <v>100</v>
      </c>
      <c r="V37" s="1" t="s">
        <v>101</v>
      </c>
      <c r="W37" s="1" t="s">
        <v>102</v>
      </c>
      <c r="X37" s="1" t="s">
        <v>206</v>
      </c>
      <c r="Y37" s="7">
        <v>45316.0</v>
      </c>
      <c r="Z37" s="7">
        <v>45317.0</v>
      </c>
      <c r="AA37" s="1">
        <v>30.0</v>
      </c>
      <c r="AB37" s="1">
        <v>2920.0</v>
      </c>
      <c r="AC37" s="1">
        <v>1980.0</v>
      </c>
      <c r="AD37" s="7">
        <v>45336.0</v>
      </c>
      <c r="AE37" s="8" t="s">
        <v>207</v>
      </c>
      <c r="AF37" s="1">
        <v>30.0</v>
      </c>
      <c r="AG37" s="8" t="s">
        <v>105</v>
      </c>
      <c r="AH37" s="1" t="s">
        <v>106</v>
      </c>
      <c r="AI37" s="9">
        <v>45382.0</v>
      </c>
      <c r="AJ37" s="10" t="s">
        <v>107</v>
      </c>
    </row>
    <row r="38" ht="15.75" customHeight="1">
      <c r="A38" s="1">
        <v>2024.0</v>
      </c>
      <c r="B38" s="7">
        <v>45292.0</v>
      </c>
      <c r="C38" s="7">
        <v>45382.0</v>
      </c>
      <c r="D38" s="1" t="s">
        <v>90</v>
      </c>
      <c r="E38" s="1" t="s">
        <v>168</v>
      </c>
      <c r="F38" s="1" t="s">
        <v>169</v>
      </c>
      <c r="G38" s="1" t="s">
        <v>169</v>
      </c>
      <c r="H38" s="1" t="s">
        <v>170</v>
      </c>
      <c r="I38" s="1" t="s">
        <v>171</v>
      </c>
      <c r="J38" s="1" t="s">
        <v>172</v>
      </c>
      <c r="K38" s="1" t="s">
        <v>173</v>
      </c>
      <c r="L38" s="1" t="s">
        <v>96</v>
      </c>
      <c r="M38" s="1" t="s">
        <v>97</v>
      </c>
      <c r="N38" s="1" t="s">
        <v>208</v>
      </c>
      <c r="O38" s="1" t="s">
        <v>99</v>
      </c>
      <c r="P38" s="1">
        <v>1.0</v>
      </c>
      <c r="Q38" s="1">
        <v>940.0</v>
      </c>
      <c r="R38" s="1" t="s">
        <v>100</v>
      </c>
      <c r="S38" s="1" t="s">
        <v>101</v>
      </c>
      <c r="T38" s="1" t="s">
        <v>124</v>
      </c>
      <c r="U38" s="1" t="s">
        <v>100</v>
      </c>
      <c r="V38" s="1" t="s">
        <v>101</v>
      </c>
      <c r="W38" s="1" t="s">
        <v>143</v>
      </c>
      <c r="X38" s="1" t="s">
        <v>208</v>
      </c>
      <c r="Y38" s="7">
        <v>45317.0</v>
      </c>
      <c r="Z38" s="7">
        <v>45317.0</v>
      </c>
      <c r="AA38" s="1">
        <v>31.0</v>
      </c>
      <c r="AB38" s="1">
        <v>665.0</v>
      </c>
      <c r="AC38" s="1">
        <v>5.0</v>
      </c>
      <c r="AD38" s="7">
        <v>45331.0</v>
      </c>
      <c r="AE38" s="8" t="s">
        <v>209</v>
      </c>
      <c r="AF38" s="1">
        <v>31.0</v>
      </c>
      <c r="AG38" s="8" t="s">
        <v>105</v>
      </c>
      <c r="AH38" s="1" t="s">
        <v>106</v>
      </c>
      <c r="AI38" s="9">
        <v>45382.0</v>
      </c>
      <c r="AJ38" s="10" t="s">
        <v>107</v>
      </c>
    </row>
    <row r="39" ht="15.75" customHeight="1">
      <c r="A39" s="1">
        <v>2024.0</v>
      </c>
      <c r="B39" s="7">
        <v>45292.0</v>
      </c>
      <c r="C39" s="7">
        <v>45382.0</v>
      </c>
      <c r="D39" s="1" t="s">
        <v>90</v>
      </c>
      <c r="E39" s="1" t="s">
        <v>91</v>
      </c>
      <c r="F39" s="1" t="s">
        <v>92</v>
      </c>
      <c r="G39" s="1" t="s">
        <v>92</v>
      </c>
      <c r="H39" s="1" t="s">
        <v>106</v>
      </c>
      <c r="I39" s="1" t="s">
        <v>176</v>
      </c>
      <c r="J39" s="1" t="s">
        <v>177</v>
      </c>
      <c r="K39" s="1" t="s">
        <v>178</v>
      </c>
      <c r="L39" s="1" t="s">
        <v>96</v>
      </c>
      <c r="M39" s="1" t="s">
        <v>97</v>
      </c>
      <c r="N39" s="1" t="s">
        <v>208</v>
      </c>
      <c r="O39" s="1" t="s">
        <v>99</v>
      </c>
      <c r="P39" s="1">
        <v>1.0</v>
      </c>
      <c r="Q39" s="1">
        <v>940.0</v>
      </c>
      <c r="R39" s="1" t="s">
        <v>100</v>
      </c>
      <c r="S39" s="1" t="s">
        <v>101</v>
      </c>
      <c r="T39" s="1" t="s">
        <v>124</v>
      </c>
      <c r="U39" s="1" t="s">
        <v>100</v>
      </c>
      <c r="V39" s="1" t="s">
        <v>101</v>
      </c>
      <c r="W39" s="1" t="s">
        <v>143</v>
      </c>
      <c r="X39" s="1" t="s">
        <v>208</v>
      </c>
      <c r="Y39" s="7">
        <v>45317.0</v>
      </c>
      <c r="Z39" s="7">
        <v>45317.0</v>
      </c>
      <c r="AA39" s="1">
        <v>32.0</v>
      </c>
      <c r="AB39" s="1">
        <v>265.0</v>
      </c>
      <c r="AC39" s="1">
        <v>5.0</v>
      </c>
      <c r="AD39" s="7">
        <v>45331.0</v>
      </c>
      <c r="AE39" s="8" t="s">
        <v>210</v>
      </c>
      <c r="AF39" s="1">
        <v>32.0</v>
      </c>
      <c r="AG39" s="8" t="s">
        <v>105</v>
      </c>
      <c r="AH39" s="1" t="s">
        <v>106</v>
      </c>
      <c r="AI39" s="9">
        <v>45382.0</v>
      </c>
      <c r="AJ39" s="10" t="s">
        <v>107</v>
      </c>
    </row>
    <row r="40" ht="15.75" customHeight="1">
      <c r="A40" s="1">
        <v>2024.0</v>
      </c>
      <c r="B40" s="7">
        <v>45292.0</v>
      </c>
      <c r="C40" s="7">
        <v>45382.0</v>
      </c>
      <c r="D40" s="1" t="s">
        <v>90</v>
      </c>
      <c r="E40" s="1" t="s">
        <v>168</v>
      </c>
      <c r="F40" s="1" t="s">
        <v>169</v>
      </c>
      <c r="G40" s="1" t="s">
        <v>169</v>
      </c>
      <c r="H40" s="1" t="s">
        <v>170</v>
      </c>
      <c r="I40" s="1" t="s">
        <v>171</v>
      </c>
      <c r="J40" s="1" t="s">
        <v>172</v>
      </c>
      <c r="K40" s="1" t="s">
        <v>173</v>
      </c>
      <c r="L40" s="1" t="s">
        <v>96</v>
      </c>
      <c r="M40" s="1" t="s">
        <v>97</v>
      </c>
      <c r="N40" s="1" t="s">
        <v>211</v>
      </c>
      <c r="O40" s="1" t="s">
        <v>99</v>
      </c>
      <c r="P40" s="1">
        <v>1.0</v>
      </c>
      <c r="Q40" s="1">
        <v>940.0</v>
      </c>
      <c r="R40" s="1" t="s">
        <v>100</v>
      </c>
      <c r="S40" s="1" t="s">
        <v>101</v>
      </c>
      <c r="T40" s="1" t="s">
        <v>124</v>
      </c>
      <c r="U40" s="1" t="s">
        <v>100</v>
      </c>
      <c r="V40" s="1" t="s">
        <v>101</v>
      </c>
      <c r="W40" s="1" t="s">
        <v>143</v>
      </c>
      <c r="X40" s="1" t="s">
        <v>211</v>
      </c>
      <c r="Y40" s="7">
        <v>45323.0</v>
      </c>
      <c r="Z40" s="7">
        <v>45323.0</v>
      </c>
      <c r="AA40" s="1">
        <v>33.0</v>
      </c>
      <c r="AB40" s="1">
        <v>665.0</v>
      </c>
      <c r="AC40" s="1">
        <v>5.0</v>
      </c>
      <c r="AD40" s="7">
        <v>45342.0</v>
      </c>
      <c r="AE40" s="8" t="s">
        <v>212</v>
      </c>
      <c r="AF40" s="1">
        <v>33.0</v>
      </c>
      <c r="AG40" s="8" t="s">
        <v>105</v>
      </c>
      <c r="AH40" s="1" t="s">
        <v>106</v>
      </c>
      <c r="AI40" s="9">
        <v>45382.0</v>
      </c>
      <c r="AJ40" s="10" t="s">
        <v>107</v>
      </c>
    </row>
    <row r="41" ht="15.75" customHeight="1">
      <c r="A41" s="1">
        <v>2024.0</v>
      </c>
      <c r="B41" s="7">
        <v>45292.0</v>
      </c>
      <c r="C41" s="7">
        <v>45382.0</v>
      </c>
      <c r="D41" s="1" t="s">
        <v>90</v>
      </c>
      <c r="E41" s="1" t="s">
        <v>91</v>
      </c>
      <c r="F41" s="1" t="s">
        <v>92</v>
      </c>
      <c r="G41" s="1" t="s">
        <v>92</v>
      </c>
      <c r="H41" s="1" t="s">
        <v>106</v>
      </c>
      <c r="I41" s="1" t="s">
        <v>176</v>
      </c>
      <c r="J41" s="1" t="s">
        <v>177</v>
      </c>
      <c r="K41" s="1" t="s">
        <v>178</v>
      </c>
      <c r="L41" s="1" t="s">
        <v>96</v>
      </c>
      <c r="M41" s="1" t="s">
        <v>97</v>
      </c>
      <c r="N41" s="1" t="s">
        <v>211</v>
      </c>
      <c r="O41" s="1" t="s">
        <v>99</v>
      </c>
      <c r="P41" s="1">
        <v>1.0</v>
      </c>
      <c r="Q41" s="1">
        <v>940.0</v>
      </c>
      <c r="R41" s="1" t="s">
        <v>100</v>
      </c>
      <c r="S41" s="1" t="s">
        <v>101</v>
      </c>
      <c r="T41" s="1" t="s">
        <v>124</v>
      </c>
      <c r="U41" s="1" t="s">
        <v>100</v>
      </c>
      <c r="V41" s="1" t="s">
        <v>101</v>
      </c>
      <c r="W41" s="1" t="s">
        <v>143</v>
      </c>
      <c r="X41" s="1" t="s">
        <v>211</v>
      </c>
      <c r="Y41" s="7">
        <v>45323.0</v>
      </c>
      <c r="Z41" s="7">
        <v>45323.0</v>
      </c>
      <c r="AA41" s="1">
        <v>34.0</v>
      </c>
      <c r="AB41" s="1">
        <v>265.0</v>
      </c>
      <c r="AC41" s="1">
        <v>5.0</v>
      </c>
      <c r="AD41" s="7">
        <v>45342.0</v>
      </c>
      <c r="AE41" s="8" t="s">
        <v>213</v>
      </c>
      <c r="AF41" s="1">
        <v>34.0</v>
      </c>
      <c r="AG41" s="8" t="s">
        <v>105</v>
      </c>
      <c r="AH41" s="1" t="s">
        <v>106</v>
      </c>
      <c r="AI41" s="9">
        <v>45382.0</v>
      </c>
      <c r="AJ41" s="10" t="s">
        <v>107</v>
      </c>
    </row>
    <row r="42" ht="15.75" customHeight="1">
      <c r="A42" s="1">
        <v>2024.0</v>
      </c>
      <c r="B42" s="7">
        <v>45292.0</v>
      </c>
      <c r="C42" s="7">
        <v>45382.0</v>
      </c>
      <c r="D42" s="1" t="s">
        <v>90</v>
      </c>
      <c r="E42" s="1" t="s">
        <v>214</v>
      </c>
      <c r="F42" s="1" t="s">
        <v>215</v>
      </c>
      <c r="G42" s="1" t="s">
        <v>216</v>
      </c>
      <c r="H42" s="1" t="s">
        <v>217</v>
      </c>
      <c r="I42" s="1" t="s">
        <v>218</v>
      </c>
      <c r="J42" s="1" t="s">
        <v>219</v>
      </c>
      <c r="K42" s="1" t="s">
        <v>137</v>
      </c>
      <c r="L42" s="1" t="s">
        <v>220</v>
      </c>
      <c r="M42" s="1" t="s">
        <v>97</v>
      </c>
      <c r="N42" s="1" t="s">
        <v>221</v>
      </c>
      <c r="O42" s="1" t="s">
        <v>99</v>
      </c>
      <c r="P42" s="1">
        <v>0.0</v>
      </c>
      <c r="Q42" s="1">
        <v>5360.0</v>
      </c>
      <c r="R42" s="1" t="s">
        <v>100</v>
      </c>
      <c r="S42" s="1" t="s">
        <v>101</v>
      </c>
      <c r="T42" s="1" t="s">
        <v>102</v>
      </c>
      <c r="U42" s="1" t="s">
        <v>100</v>
      </c>
      <c r="V42" s="1" t="s">
        <v>222</v>
      </c>
      <c r="W42" s="1" t="s">
        <v>223</v>
      </c>
      <c r="X42" s="1" t="s">
        <v>221</v>
      </c>
      <c r="Y42" s="7">
        <v>45327.0</v>
      </c>
      <c r="Z42" s="7">
        <v>45330.0</v>
      </c>
      <c r="AA42" s="1">
        <v>35.0</v>
      </c>
      <c r="AB42" s="1">
        <v>769.0</v>
      </c>
      <c r="AC42" s="1">
        <v>4591.0</v>
      </c>
      <c r="AD42" s="7">
        <v>45348.0</v>
      </c>
      <c r="AE42" s="8" t="s">
        <v>224</v>
      </c>
      <c r="AF42" s="1">
        <v>35.0</v>
      </c>
      <c r="AG42" s="8" t="s">
        <v>105</v>
      </c>
      <c r="AH42" s="1" t="s">
        <v>106</v>
      </c>
      <c r="AI42" s="9">
        <v>45382.0</v>
      </c>
      <c r="AJ42" s="10" t="s">
        <v>107</v>
      </c>
    </row>
    <row r="43" ht="15.75" customHeight="1">
      <c r="A43" s="1">
        <v>2024.0</v>
      </c>
      <c r="B43" s="7">
        <v>45292.0</v>
      </c>
      <c r="C43" s="7">
        <v>45382.0</v>
      </c>
      <c r="D43" s="1" t="s">
        <v>90</v>
      </c>
      <c r="E43" s="1" t="s">
        <v>225</v>
      </c>
      <c r="F43" s="1" t="s">
        <v>226</v>
      </c>
      <c r="G43" s="1" t="s">
        <v>226</v>
      </c>
      <c r="H43" s="1" t="s">
        <v>108</v>
      </c>
      <c r="I43" s="1" t="s">
        <v>227</v>
      </c>
      <c r="J43" s="1" t="s">
        <v>228</v>
      </c>
      <c r="K43" s="1" t="s">
        <v>229</v>
      </c>
      <c r="L43" s="1" t="s">
        <v>96</v>
      </c>
      <c r="M43" s="1" t="s">
        <v>97</v>
      </c>
      <c r="N43" s="1" t="s">
        <v>98</v>
      </c>
      <c r="O43" s="1" t="s">
        <v>99</v>
      </c>
      <c r="P43" s="1">
        <v>0.0</v>
      </c>
      <c r="Q43" s="1">
        <v>2900.0</v>
      </c>
      <c r="R43" s="1" t="s">
        <v>100</v>
      </c>
      <c r="S43" s="1" t="s">
        <v>101</v>
      </c>
      <c r="T43" s="1" t="s">
        <v>102</v>
      </c>
      <c r="U43" s="1" t="s">
        <v>100</v>
      </c>
      <c r="V43" s="1" t="s">
        <v>101</v>
      </c>
      <c r="W43" s="1" t="s">
        <v>112</v>
      </c>
      <c r="X43" s="1" t="s">
        <v>98</v>
      </c>
      <c r="Y43" s="7">
        <v>45324.0</v>
      </c>
      <c r="Z43" s="7">
        <v>45324.0</v>
      </c>
      <c r="AA43" s="1">
        <v>36.0</v>
      </c>
      <c r="AB43" s="1">
        <v>1846.0</v>
      </c>
      <c r="AC43" s="1">
        <v>1054.0</v>
      </c>
      <c r="AD43" s="7">
        <v>45343.0</v>
      </c>
      <c r="AE43" s="8" t="s">
        <v>230</v>
      </c>
      <c r="AF43" s="1">
        <v>36.0</v>
      </c>
      <c r="AG43" s="8" t="s">
        <v>105</v>
      </c>
      <c r="AH43" s="1" t="s">
        <v>106</v>
      </c>
      <c r="AI43" s="9">
        <v>45382.0</v>
      </c>
      <c r="AJ43" s="10" t="s">
        <v>107</v>
      </c>
    </row>
    <row r="44" ht="15.75" customHeight="1">
      <c r="A44" s="1">
        <v>2024.0</v>
      </c>
      <c r="B44" s="7">
        <v>45292.0</v>
      </c>
      <c r="C44" s="7">
        <v>45382.0</v>
      </c>
      <c r="D44" s="1" t="s">
        <v>90</v>
      </c>
      <c r="E44" s="1" t="s">
        <v>168</v>
      </c>
      <c r="F44" s="1" t="s">
        <v>169</v>
      </c>
      <c r="G44" s="1" t="s">
        <v>169</v>
      </c>
      <c r="H44" s="1" t="s">
        <v>170</v>
      </c>
      <c r="I44" s="1" t="s">
        <v>171</v>
      </c>
      <c r="J44" s="1" t="s">
        <v>172</v>
      </c>
      <c r="K44" s="1" t="s">
        <v>173</v>
      </c>
      <c r="L44" s="1" t="s">
        <v>96</v>
      </c>
      <c r="M44" s="1" t="s">
        <v>97</v>
      </c>
      <c r="N44" s="1" t="s">
        <v>231</v>
      </c>
      <c r="O44" s="1" t="s">
        <v>99</v>
      </c>
      <c r="P44" s="1">
        <v>1.0</v>
      </c>
      <c r="Q44" s="1">
        <v>1430.0</v>
      </c>
      <c r="R44" s="1" t="s">
        <v>100</v>
      </c>
      <c r="S44" s="1" t="s">
        <v>101</v>
      </c>
      <c r="T44" s="1" t="s">
        <v>124</v>
      </c>
      <c r="U44" s="1" t="s">
        <v>100</v>
      </c>
      <c r="V44" s="1" t="s">
        <v>101</v>
      </c>
      <c r="W44" s="1" t="s">
        <v>139</v>
      </c>
      <c r="X44" s="1" t="s">
        <v>231</v>
      </c>
      <c r="Y44" s="7">
        <v>45324.0</v>
      </c>
      <c r="Z44" s="7">
        <v>45324.0</v>
      </c>
      <c r="AA44" s="1">
        <v>37.0</v>
      </c>
      <c r="AB44" s="1">
        <v>1130.0</v>
      </c>
      <c r="AC44" s="1">
        <v>30.0</v>
      </c>
      <c r="AD44" s="7">
        <v>45343.0</v>
      </c>
      <c r="AE44" s="8" t="s">
        <v>232</v>
      </c>
      <c r="AF44" s="1">
        <v>37.0</v>
      </c>
      <c r="AG44" s="8" t="s">
        <v>105</v>
      </c>
      <c r="AH44" s="1" t="s">
        <v>106</v>
      </c>
      <c r="AI44" s="9">
        <v>45382.0</v>
      </c>
      <c r="AJ44" s="10" t="s">
        <v>107</v>
      </c>
    </row>
    <row r="45" ht="15.75" customHeight="1">
      <c r="A45" s="1">
        <v>2024.0</v>
      </c>
      <c r="B45" s="7">
        <v>45292.0</v>
      </c>
      <c r="C45" s="7">
        <v>45382.0</v>
      </c>
      <c r="D45" s="1" t="s">
        <v>90</v>
      </c>
      <c r="E45" s="1" t="s">
        <v>91</v>
      </c>
      <c r="F45" s="1" t="s">
        <v>92</v>
      </c>
      <c r="G45" s="1" t="s">
        <v>92</v>
      </c>
      <c r="H45" s="1" t="s">
        <v>115</v>
      </c>
      <c r="I45" s="1" t="s">
        <v>233</v>
      </c>
      <c r="J45" s="1" t="s">
        <v>234</v>
      </c>
      <c r="K45" s="1" t="s">
        <v>235</v>
      </c>
      <c r="L45" s="1" t="s">
        <v>96</v>
      </c>
      <c r="M45" s="1" t="s">
        <v>97</v>
      </c>
      <c r="N45" s="1" t="s">
        <v>231</v>
      </c>
      <c r="O45" s="1" t="s">
        <v>99</v>
      </c>
      <c r="P45" s="1">
        <v>1.0</v>
      </c>
      <c r="Q45" s="1">
        <v>1430.0</v>
      </c>
      <c r="R45" s="1" t="s">
        <v>100</v>
      </c>
      <c r="S45" s="1" t="s">
        <v>101</v>
      </c>
      <c r="T45" s="1" t="s">
        <v>124</v>
      </c>
      <c r="U45" s="1" t="s">
        <v>100</v>
      </c>
      <c r="V45" s="1" t="s">
        <v>101</v>
      </c>
      <c r="W45" s="1" t="s">
        <v>139</v>
      </c>
      <c r="X45" s="1" t="s">
        <v>231</v>
      </c>
      <c r="Y45" s="7">
        <v>45324.0</v>
      </c>
      <c r="Z45" s="7">
        <v>45324.0</v>
      </c>
      <c r="AA45" s="1">
        <v>38.0</v>
      </c>
      <c r="AB45" s="1">
        <v>270.0</v>
      </c>
      <c r="AC45" s="1">
        <v>0.0</v>
      </c>
      <c r="AD45" s="7">
        <v>45343.0</v>
      </c>
      <c r="AE45" s="8" t="s">
        <v>236</v>
      </c>
      <c r="AF45" s="1">
        <v>38.0</v>
      </c>
      <c r="AG45" s="8" t="s">
        <v>105</v>
      </c>
      <c r="AH45" s="1" t="s">
        <v>106</v>
      </c>
      <c r="AI45" s="9">
        <v>45382.0</v>
      </c>
      <c r="AJ45" s="10" t="s">
        <v>107</v>
      </c>
    </row>
    <row r="46" ht="15.75" customHeight="1">
      <c r="A46" s="1">
        <v>2024.0</v>
      </c>
      <c r="B46" s="7">
        <v>45292.0</v>
      </c>
      <c r="C46" s="7">
        <v>45382.0</v>
      </c>
      <c r="D46" s="1" t="s">
        <v>90</v>
      </c>
      <c r="E46" s="1" t="s">
        <v>168</v>
      </c>
      <c r="F46" s="1" t="s">
        <v>169</v>
      </c>
      <c r="G46" s="1" t="s">
        <v>169</v>
      </c>
      <c r="H46" s="1" t="s">
        <v>170</v>
      </c>
      <c r="I46" s="1" t="s">
        <v>171</v>
      </c>
      <c r="J46" s="1" t="s">
        <v>172</v>
      </c>
      <c r="K46" s="1" t="s">
        <v>173</v>
      </c>
      <c r="L46" s="1" t="s">
        <v>96</v>
      </c>
      <c r="M46" s="1" t="s">
        <v>97</v>
      </c>
      <c r="N46" s="1" t="s">
        <v>237</v>
      </c>
      <c r="O46" s="1" t="s">
        <v>99</v>
      </c>
      <c r="P46" s="1">
        <v>1.0</v>
      </c>
      <c r="Q46" s="1">
        <v>1670.0</v>
      </c>
      <c r="R46" s="1" t="s">
        <v>100</v>
      </c>
      <c r="S46" s="1" t="s">
        <v>101</v>
      </c>
      <c r="T46" s="1" t="s">
        <v>124</v>
      </c>
      <c r="U46" s="1" t="s">
        <v>100</v>
      </c>
      <c r="V46" s="1" t="s">
        <v>101</v>
      </c>
      <c r="W46" s="1" t="s">
        <v>153</v>
      </c>
      <c r="X46" s="1" t="s">
        <v>237</v>
      </c>
      <c r="Y46" s="7">
        <v>45328.0</v>
      </c>
      <c r="Z46" s="7">
        <v>45328.0</v>
      </c>
      <c r="AA46" s="1">
        <v>39.0</v>
      </c>
      <c r="AB46" s="1">
        <v>1370.0</v>
      </c>
      <c r="AC46" s="1">
        <v>30.0</v>
      </c>
      <c r="AD46" s="7">
        <v>45344.0</v>
      </c>
      <c r="AE46" s="8" t="s">
        <v>238</v>
      </c>
      <c r="AF46" s="1">
        <v>39.0</v>
      </c>
      <c r="AG46" s="8" t="s">
        <v>105</v>
      </c>
      <c r="AH46" s="1" t="s">
        <v>106</v>
      </c>
      <c r="AI46" s="9">
        <v>45382.0</v>
      </c>
      <c r="AJ46" s="10" t="s">
        <v>107</v>
      </c>
    </row>
    <row r="47" ht="15.75" customHeight="1">
      <c r="A47" s="1">
        <v>2024.0</v>
      </c>
      <c r="B47" s="7">
        <v>45292.0</v>
      </c>
      <c r="C47" s="7">
        <v>45382.0</v>
      </c>
      <c r="D47" s="1" t="s">
        <v>90</v>
      </c>
      <c r="E47" s="1" t="s">
        <v>91</v>
      </c>
      <c r="F47" s="1" t="s">
        <v>92</v>
      </c>
      <c r="G47" s="1" t="s">
        <v>92</v>
      </c>
      <c r="H47" s="1" t="s">
        <v>115</v>
      </c>
      <c r="I47" s="1" t="s">
        <v>233</v>
      </c>
      <c r="J47" s="1" t="s">
        <v>234</v>
      </c>
      <c r="K47" s="1" t="s">
        <v>235</v>
      </c>
      <c r="L47" s="1" t="s">
        <v>96</v>
      </c>
      <c r="M47" s="1" t="s">
        <v>97</v>
      </c>
      <c r="N47" s="1" t="s">
        <v>237</v>
      </c>
      <c r="O47" s="1" t="s">
        <v>99</v>
      </c>
      <c r="P47" s="1">
        <v>1.0</v>
      </c>
      <c r="Q47" s="1">
        <v>1670.0</v>
      </c>
      <c r="R47" s="1" t="s">
        <v>100</v>
      </c>
      <c r="S47" s="1" t="s">
        <v>101</v>
      </c>
      <c r="T47" s="1" t="s">
        <v>124</v>
      </c>
      <c r="U47" s="1" t="s">
        <v>100</v>
      </c>
      <c r="V47" s="1" t="s">
        <v>101</v>
      </c>
      <c r="W47" s="1" t="s">
        <v>153</v>
      </c>
      <c r="X47" s="1" t="s">
        <v>237</v>
      </c>
      <c r="Y47" s="7">
        <v>45328.0</v>
      </c>
      <c r="Z47" s="7">
        <v>45328.0</v>
      </c>
      <c r="AA47" s="1">
        <v>40.0</v>
      </c>
      <c r="AB47" s="1">
        <v>270.0</v>
      </c>
      <c r="AC47" s="1">
        <v>0.0</v>
      </c>
      <c r="AD47" s="7">
        <v>45344.0</v>
      </c>
      <c r="AE47" s="8" t="s">
        <v>239</v>
      </c>
      <c r="AF47" s="1">
        <v>40.0</v>
      </c>
      <c r="AG47" s="8" t="s">
        <v>105</v>
      </c>
      <c r="AH47" s="1" t="s">
        <v>106</v>
      </c>
      <c r="AI47" s="9">
        <v>45382.0</v>
      </c>
      <c r="AJ47" s="10" t="s">
        <v>107</v>
      </c>
    </row>
    <row r="48" ht="15.75" customHeight="1">
      <c r="A48" s="1">
        <v>2024.0</v>
      </c>
      <c r="B48" s="7">
        <v>45292.0</v>
      </c>
      <c r="C48" s="7">
        <v>45382.0</v>
      </c>
      <c r="D48" s="1" t="s">
        <v>90</v>
      </c>
      <c r="E48" s="1" t="s">
        <v>240</v>
      </c>
      <c r="F48" s="1" t="s">
        <v>241</v>
      </c>
      <c r="G48" s="1" t="s">
        <v>241</v>
      </c>
      <c r="H48" s="1" t="s">
        <v>242</v>
      </c>
      <c r="I48" s="1" t="s">
        <v>243</v>
      </c>
      <c r="J48" s="1" t="s">
        <v>244</v>
      </c>
      <c r="K48" s="1" t="s">
        <v>245</v>
      </c>
      <c r="L48" s="1" t="s">
        <v>96</v>
      </c>
      <c r="M48" s="1" t="s">
        <v>97</v>
      </c>
      <c r="N48" s="1" t="s">
        <v>246</v>
      </c>
      <c r="O48" s="1" t="s">
        <v>99</v>
      </c>
      <c r="P48" s="1">
        <v>1.0</v>
      </c>
      <c r="Q48" s="1">
        <v>3000.0</v>
      </c>
      <c r="R48" s="1" t="s">
        <v>100</v>
      </c>
      <c r="S48" s="1" t="s">
        <v>101</v>
      </c>
      <c r="T48" s="1" t="s">
        <v>102</v>
      </c>
      <c r="U48" s="1" t="s">
        <v>100</v>
      </c>
      <c r="V48" s="1" t="s">
        <v>101</v>
      </c>
      <c r="W48" s="1" t="s">
        <v>112</v>
      </c>
      <c r="X48" s="1" t="s">
        <v>246</v>
      </c>
      <c r="Y48" s="7">
        <v>45328.0</v>
      </c>
      <c r="Z48" s="7">
        <v>45328.0</v>
      </c>
      <c r="AA48" s="1">
        <v>41.0</v>
      </c>
      <c r="AB48" s="1">
        <v>2456.17</v>
      </c>
      <c r="AC48" s="1">
        <v>243.83</v>
      </c>
      <c r="AD48" s="7">
        <v>45344.0</v>
      </c>
      <c r="AE48" s="8" t="s">
        <v>247</v>
      </c>
      <c r="AF48" s="1">
        <v>41.0</v>
      </c>
      <c r="AG48" s="8" t="s">
        <v>105</v>
      </c>
      <c r="AH48" s="1" t="s">
        <v>106</v>
      </c>
      <c r="AI48" s="9">
        <v>45382.0</v>
      </c>
      <c r="AJ48" s="10" t="s">
        <v>107</v>
      </c>
    </row>
    <row r="49" ht="15.75" customHeight="1">
      <c r="A49" s="1">
        <v>2024.0</v>
      </c>
      <c r="B49" s="7">
        <v>45292.0</v>
      </c>
      <c r="C49" s="7">
        <v>45382.0</v>
      </c>
      <c r="D49" s="1" t="s">
        <v>90</v>
      </c>
      <c r="E49" s="1" t="s">
        <v>240</v>
      </c>
      <c r="F49" s="1" t="s">
        <v>241</v>
      </c>
      <c r="G49" s="1" t="s">
        <v>241</v>
      </c>
      <c r="H49" s="1" t="s">
        <v>242</v>
      </c>
      <c r="I49" s="1" t="s">
        <v>248</v>
      </c>
      <c r="J49" s="1" t="s">
        <v>204</v>
      </c>
      <c r="K49" s="1" t="s">
        <v>145</v>
      </c>
      <c r="L49" s="1" t="s">
        <v>96</v>
      </c>
      <c r="M49" s="1" t="s">
        <v>97</v>
      </c>
      <c r="N49" s="1" t="s">
        <v>246</v>
      </c>
      <c r="O49" s="1" t="s">
        <v>99</v>
      </c>
      <c r="P49" s="1">
        <v>1.0</v>
      </c>
      <c r="Q49" s="1">
        <v>3000.0</v>
      </c>
      <c r="R49" s="1" t="s">
        <v>100</v>
      </c>
      <c r="S49" s="1" t="s">
        <v>101</v>
      </c>
      <c r="T49" s="1" t="s">
        <v>102</v>
      </c>
      <c r="U49" s="1" t="s">
        <v>100</v>
      </c>
      <c r="V49" s="1" t="s">
        <v>101</v>
      </c>
      <c r="W49" s="1" t="s">
        <v>112</v>
      </c>
      <c r="X49" s="1" t="s">
        <v>246</v>
      </c>
      <c r="Y49" s="7">
        <v>45328.0</v>
      </c>
      <c r="Z49" s="7">
        <v>45328.0</v>
      </c>
      <c r="AA49" s="1">
        <v>42.0</v>
      </c>
      <c r="AB49" s="1">
        <v>295.0</v>
      </c>
      <c r="AC49" s="1">
        <v>5.0</v>
      </c>
      <c r="AD49" s="7">
        <v>45343.0</v>
      </c>
      <c r="AE49" s="8" t="s">
        <v>249</v>
      </c>
      <c r="AF49" s="1">
        <v>42.0</v>
      </c>
      <c r="AG49" s="8" t="s">
        <v>105</v>
      </c>
      <c r="AH49" s="1" t="s">
        <v>106</v>
      </c>
      <c r="AI49" s="9">
        <v>45382.0</v>
      </c>
      <c r="AJ49" s="10" t="s">
        <v>107</v>
      </c>
    </row>
    <row r="50" ht="15.75" customHeight="1">
      <c r="A50" s="1">
        <v>2024.0</v>
      </c>
      <c r="B50" s="7">
        <v>45292.0</v>
      </c>
      <c r="C50" s="7">
        <v>45382.0</v>
      </c>
      <c r="D50" s="1" t="s">
        <v>90</v>
      </c>
      <c r="E50" s="1" t="s">
        <v>133</v>
      </c>
      <c r="F50" s="1" t="s">
        <v>134</v>
      </c>
      <c r="G50" s="1" t="s">
        <v>134</v>
      </c>
      <c r="H50" s="1" t="s">
        <v>135</v>
      </c>
      <c r="I50" s="1" t="s">
        <v>136</v>
      </c>
      <c r="J50" s="1" t="s">
        <v>250</v>
      </c>
      <c r="K50" s="1" t="s">
        <v>137</v>
      </c>
      <c r="L50" s="1" t="s">
        <v>96</v>
      </c>
      <c r="M50" s="1" t="s">
        <v>97</v>
      </c>
      <c r="N50" s="1" t="s">
        <v>251</v>
      </c>
      <c r="O50" s="1" t="s">
        <v>99</v>
      </c>
      <c r="P50" s="1">
        <v>1.0</v>
      </c>
      <c r="Q50" s="1">
        <v>1240.0</v>
      </c>
      <c r="R50" s="1" t="s">
        <v>100</v>
      </c>
      <c r="S50" s="1" t="s">
        <v>101</v>
      </c>
      <c r="T50" s="1" t="s">
        <v>112</v>
      </c>
      <c r="U50" s="1" t="s">
        <v>100</v>
      </c>
      <c r="V50" s="1" t="s">
        <v>101</v>
      </c>
      <c r="W50" s="1" t="s">
        <v>252</v>
      </c>
      <c r="X50" s="1" t="s">
        <v>251</v>
      </c>
      <c r="Y50" s="7">
        <v>45328.0</v>
      </c>
      <c r="Z50" s="7">
        <v>45328.0</v>
      </c>
      <c r="AA50" s="1">
        <v>43.0</v>
      </c>
      <c r="AB50" s="1">
        <v>970.0</v>
      </c>
      <c r="AC50" s="1">
        <v>0.0</v>
      </c>
      <c r="AD50" s="7">
        <v>45343.0</v>
      </c>
      <c r="AE50" s="8" t="s">
        <v>253</v>
      </c>
      <c r="AF50" s="1">
        <v>43.0</v>
      </c>
      <c r="AG50" s="8" t="s">
        <v>105</v>
      </c>
      <c r="AH50" s="1" t="s">
        <v>106</v>
      </c>
      <c r="AI50" s="9">
        <v>45382.0</v>
      </c>
      <c r="AJ50" s="10" t="s">
        <v>107</v>
      </c>
    </row>
    <row r="51" ht="15.75" customHeight="1">
      <c r="A51" s="1">
        <v>2024.0</v>
      </c>
      <c r="B51" s="7">
        <v>45292.0</v>
      </c>
      <c r="C51" s="7">
        <v>45382.0</v>
      </c>
      <c r="D51" s="1" t="s">
        <v>90</v>
      </c>
      <c r="E51" s="1" t="s">
        <v>91</v>
      </c>
      <c r="F51" s="1" t="s">
        <v>92</v>
      </c>
      <c r="G51" s="1" t="s">
        <v>92</v>
      </c>
      <c r="H51" s="1" t="s">
        <v>115</v>
      </c>
      <c r="I51" s="1" t="s">
        <v>116</v>
      </c>
      <c r="J51" s="1" t="s">
        <v>158</v>
      </c>
      <c r="K51" s="1" t="s">
        <v>117</v>
      </c>
      <c r="L51" s="1" t="s">
        <v>96</v>
      </c>
      <c r="M51" s="1" t="s">
        <v>97</v>
      </c>
      <c r="N51" s="1" t="s">
        <v>251</v>
      </c>
      <c r="O51" s="1" t="s">
        <v>99</v>
      </c>
      <c r="P51" s="1">
        <v>1.0</v>
      </c>
      <c r="Q51" s="1">
        <v>1240.0</v>
      </c>
      <c r="R51" s="1" t="s">
        <v>100</v>
      </c>
      <c r="S51" s="1" t="s">
        <v>101</v>
      </c>
      <c r="T51" s="1" t="s">
        <v>112</v>
      </c>
      <c r="U51" s="1" t="s">
        <v>100</v>
      </c>
      <c r="V51" s="1" t="s">
        <v>101</v>
      </c>
      <c r="W51" s="1" t="s">
        <v>252</v>
      </c>
      <c r="X51" s="1" t="s">
        <v>251</v>
      </c>
      <c r="Y51" s="7">
        <v>45328.0</v>
      </c>
      <c r="Z51" s="7">
        <v>45328.0</v>
      </c>
      <c r="AA51" s="1">
        <v>44.0</v>
      </c>
      <c r="AB51" s="1">
        <v>270.0</v>
      </c>
      <c r="AC51" s="1">
        <v>0.0</v>
      </c>
      <c r="AD51" s="7">
        <v>45343.0</v>
      </c>
      <c r="AE51" s="8" t="s">
        <v>254</v>
      </c>
      <c r="AF51" s="1">
        <v>44.0</v>
      </c>
      <c r="AG51" s="8" t="s">
        <v>105</v>
      </c>
      <c r="AH51" s="1" t="s">
        <v>106</v>
      </c>
      <c r="AI51" s="9">
        <v>45382.0</v>
      </c>
      <c r="AJ51" s="10" t="s">
        <v>107</v>
      </c>
    </row>
    <row r="52" ht="15.75" customHeight="1">
      <c r="A52" s="1">
        <v>2024.0</v>
      </c>
      <c r="B52" s="7">
        <v>45292.0</v>
      </c>
      <c r="C52" s="7">
        <v>45382.0</v>
      </c>
      <c r="D52" s="1" t="s">
        <v>90</v>
      </c>
      <c r="E52" s="1" t="s">
        <v>91</v>
      </c>
      <c r="F52" s="1" t="s">
        <v>92</v>
      </c>
      <c r="G52" s="1" t="s">
        <v>92</v>
      </c>
      <c r="H52" s="1" t="s">
        <v>106</v>
      </c>
      <c r="I52" s="1" t="s">
        <v>127</v>
      </c>
      <c r="J52" s="1" t="s">
        <v>145</v>
      </c>
      <c r="K52" s="1" t="s">
        <v>128</v>
      </c>
      <c r="L52" s="1" t="s">
        <v>96</v>
      </c>
      <c r="M52" s="1" t="s">
        <v>97</v>
      </c>
      <c r="N52" s="1" t="s">
        <v>123</v>
      </c>
      <c r="O52" s="1" t="s">
        <v>99</v>
      </c>
      <c r="P52" s="1">
        <v>1.0</v>
      </c>
      <c r="Q52" s="1">
        <v>1040.0</v>
      </c>
      <c r="R52" s="1" t="s">
        <v>100</v>
      </c>
      <c r="S52" s="1" t="s">
        <v>101</v>
      </c>
      <c r="T52" s="1" t="s">
        <v>124</v>
      </c>
      <c r="U52" s="1" t="s">
        <v>100</v>
      </c>
      <c r="V52" s="1" t="s">
        <v>101</v>
      </c>
      <c r="W52" s="1" t="s">
        <v>125</v>
      </c>
      <c r="X52" s="1" t="s">
        <v>123</v>
      </c>
      <c r="Y52" s="7">
        <v>45329.0</v>
      </c>
      <c r="Z52" s="7">
        <v>45329.0</v>
      </c>
      <c r="AA52" s="1">
        <v>45.0</v>
      </c>
      <c r="AB52" s="1">
        <v>770.0</v>
      </c>
      <c r="AC52" s="1">
        <v>0.0</v>
      </c>
      <c r="AD52" s="7">
        <v>45345.0</v>
      </c>
      <c r="AE52" s="8" t="s">
        <v>255</v>
      </c>
      <c r="AF52" s="1">
        <v>45.0</v>
      </c>
      <c r="AG52" s="8" t="s">
        <v>105</v>
      </c>
      <c r="AH52" s="1" t="s">
        <v>106</v>
      </c>
      <c r="AI52" s="9">
        <v>45382.0</v>
      </c>
      <c r="AJ52" s="10" t="s">
        <v>107</v>
      </c>
    </row>
    <row r="53" ht="15.75" customHeight="1">
      <c r="A53" s="1">
        <v>2024.0</v>
      </c>
      <c r="B53" s="7">
        <v>45292.0</v>
      </c>
      <c r="C53" s="7">
        <v>45382.0</v>
      </c>
      <c r="D53" s="1" t="s">
        <v>90</v>
      </c>
      <c r="E53" s="1" t="s">
        <v>119</v>
      </c>
      <c r="F53" s="1" t="s">
        <v>120</v>
      </c>
      <c r="G53" s="1" t="s">
        <v>120</v>
      </c>
      <c r="H53" s="1" t="s">
        <v>106</v>
      </c>
      <c r="I53" s="1" t="s">
        <v>121</v>
      </c>
      <c r="J53" s="1" t="s">
        <v>142</v>
      </c>
      <c r="K53" s="1" t="s">
        <v>122</v>
      </c>
      <c r="L53" s="1" t="s">
        <v>96</v>
      </c>
      <c r="M53" s="1" t="s">
        <v>97</v>
      </c>
      <c r="N53" s="1" t="s">
        <v>123</v>
      </c>
      <c r="O53" s="1" t="s">
        <v>99</v>
      </c>
      <c r="P53" s="1">
        <v>1.0</v>
      </c>
      <c r="Q53" s="1">
        <v>1040.0</v>
      </c>
      <c r="R53" s="1" t="s">
        <v>100</v>
      </c>
      <c r="S53" s="1" t="s">
        <v>101</v>
      </c>
      <c r="T53" s="1" t="s">
        <v>124</v>
      </c>
      <c r="U53" s="1" t="s">
        <v>100</v>
      </c>
      <c r="V53" s="1" t="s">
        <v>101</v>
      </c>
      <c r="W53" s="1" t="s">
        <v>125</v>
      </c>
      <c r="X53" s="1" t="s">
        <v>123</v>
      </c>
      <c r="Y53" s="7">
        <v>45329.0</v>
      </c>
      <c r="Z53" s="7">
        <v>45329.0</v>
      </c>
      <c r="AA53" s="1">
        <v>46.0</v>
      </c>
      <c r="AB53" s="1">
        <v>270.0</v>
      </c>
      <c r="AC53" s="1">
        <v>0.0</v>
      </c>
      <c r="AD53" s="7">
        <v>45345.0</v>
      </c>
      <c r="AE53" s="8" t="s">
        <v>256</v>
      </c>
      <c r="AF53" s="1">
        <v>46.0</v>
      </c>
      <c r="AG53" s="8" t="s">
        <v>105</v>
      </c>
      <c r="AH53" s="1" t="s">
        <v>106</v>
      </c>
      <c r="AI53" s="9">
        <v>45382.0</v>
      </c>
      <c r="AJ53" s="10" t="s">
        <v>107</v>
      </c>
    </row>
    <row r="54" ht="15.75" customHeight="1">
      <c r="A54" s="1">
        <v>2024.0</v>
      </c>
      <c r="B54" s="7">
        <v>45292.0</v>
      </c>
      <c r="C54" s="7">
        <v>45382.0</v>
      </c>
      <c r="D54" s="1" t="s">
        <v>90</v>
      </c>
      <c r="E54" s="1" t="s">
        <v>91</v>
      </c>
      <c r="F54" s="1" t="s">
        <v>92</v>
      </c>
      <c r="G54" s="1" t="s">
        <v>92</v>
      </c>
      <c r="H54" s="1" t="s">
        <v>106</v>
      </c>
      <c r="I54" s="1" t="s">
        <v>127</v>
      </c>
      <c r="J54" s="1" t="s">
        <v>145</v>
      </c>
      <c r="K54" s="1" t="s">
        <v>128</v>
      </c>
      <c r="L54" s="1" t="s">
        <v>96</v>
      </c>
      <c r="M54" s="1" t="s">
        <v>97</v>
      </c>
      <c r="N54" s="1" t="s">
        <v>123</v>
      </c>
      <c r="O54" s="1" t="s">
        <v>99</v>
      </c>
      <c r="P54" s="1">
        <v>1.0</v>
      </c>
      <c r="Q54" s="1">
        <v>1240.0</v>
      </c>
      <c r="R54" s="1" t="s">
        <v>100</v>
      </c>
      <c r="S54" s="1" t="s">
        <v>101</v>
      </c>
      <c r="T54" s="1" t="s">
        <v>124</v>
      </c>
      <c r="U54" s="1" t="s">
        <v>100</v>
      </c>
      <c r="V54" s="1" t="s">
        <v>101</v>
      </c>
      <c r="W54" s="1" t="s">
        <v>139</v>
      </c>
      <c r="X54" s="1" t="s">
        <v>123</v>
      </c>
      <c r="Y54" s="7">
        <v>45330.0</v>
      </c>
      <c r="Z54" s="7">
        <v>45330.0</v>
      </c>
      <c r="AA54" s="1">
        <v>47.0</v>
      </c>
      <c r="AB54" s="1">
        <v>970.0</v>
      </c>
      <c r="AC54" s="1">
        <v>0.0</v>
      </c>
      <c r="AD54" s="7">
        <v>45348.0</v>
      </c>
      <c r="AE54" s="8" t="s">
        <v>257</v>
      </c>
      <c r="AF54" s="1">
        <v>47.0</v>
      </c>
      <c r="AG54" s="8" t="s">
        <v>105</v>
      </c>
      <c r="AH54" s="1" t="s">
        <v>106</v>
      </c>
      <c r="AI54" s="9">
        <v>45382.0</v>
      </c>
      <c r="AJ54" s="10" t="s">
        <v>107</v>
      </c>
    </row>
    <row r="55" ht="15.75" customHeight="1">
      <c r="A55" s="1">
        <v>2024.0</v>
      </c>
      <c r="B55" s="7">
        <v>45292.0</v>
      </c>
      <c r="C55" s="7">
        <v>45382.0</v>
      </c>
      <c r="D55" s="1" t="s">
        <v>90</v>
      </c>
      <c r="E55" s="1" t="s">
        <v>119</v>
      </c>
      <c r="F55" s="1" t="s">
        <v>120</v>
      </c>
      <c r="G55" s="1" t="s">
        <v>120</v>
      </c>
      <c r="H55" s="1" t="s">
        <v>106</v>
      </c>
      <c r="I55" s="1" t="s">
        <v>121</v>
      </c>
      <c r="J55" s="1" t="s">
        <v>142</v>
      </c>
      <c r="K55" s="1" t="s">
        <v>122</v>
      </c>
      <c r="L55" s="1" t="s">
        <v>96</v>
      </c>
      <c r="M55" s="1" t="s">
        <v>97</v>
      </c>
      <c r="N55" s="1" t="s">
        <v>123</v>
      </c>
      <c r="O55" s="1" t="s">
        <v>99</v>
      </c>
      <c r="P55" s="1">
        <v>1.0</v>
      </c>
      <c r="Q55" s="1">
        <v>1240.0</v>
      </c>
      <c r="R55" s="1" t="s">
        <v>100</v>
      </c>
      <c r="S55" s="1" t="s">
        <v>101</v>
      </c>
      <c r="T55" s="1" t="s">
        <v>124</v>
      </c>
      <c r="U55" s="1" t="s">
        <v>100</v>
      </c>
      <c r="V55" s="1" t="s">
        <v>101</v>
      </c>
      <c r="W55" s="1" t="s">
        <v>139</v>
      </c>
      <c r="X55" s="1" t="s">
        <v>123</v>
      </c>
      <c r="Y55" s="7">
        <v>45330.0</v>
      </c>
      <c r="Z55" s="7">
        <v>45330.0</v>
      </c>
      <c r="AA55" s="1">
        <v>48.0</v>
      </c>
      <c r="AB55" s="1">
        <v>270.0</v>
      </c>
      <c r="AC55" s="1">
        <v>0.0</v>
      </c>
      <c r="AD55" s="7">
        <v>45348.0</v>
      </c>
      <c r="AE55" s="8" t="s">
        <v>258</v>
      </c>
      <c r="AF55" s="1">
        <v>48.0</v>
      </c>
      <c r="AG55" s="8" t="s">
        <v>105</v>
      </c>
      <c r="AH55" s="1" t="s">
        <v>106</v>
      </c>
      <c r="AI55" s="9">
        <v>45382.0</v>
      </c>
      <c r="AJ55" s="10" t="s">
        <v>107</v>
      </c>
    </row>
    <row r="56" ht="15.75" customHeight="1">
      <c r="A56" s="1">
        <v>2024.0</v>
      </c>
      <c r="B56" s="7">
        <v>45292.0</v>
      </c>
      <c r="C56" s="7">
        <v>45382.0</v>
      </c>
      <c r="D56" s="1" t="s">
        <v>90</v>
      </c>
      <c r="E56" s="1" t="s">
        <v>91</v>
      </c>
      <c r="F56" s="1" t="s">
        <v>92</v>
      </c>
      <c r="G56" s="1" t="s">
        <v>92</v>
      </c>
      <c r="H56" s="1" t="s">
        <v>106</v>
      </c>
      <c r="I56" s="1" t="s">
        <v>127</v>
      </c>
      <c r="J56" s="1" t="s">
        <v>145</v>
      </c>
      <c r="K56" s="1" t="s">
        <v>128</v>
      </c>
      <c r="L56" s="1" t="s">
        <v>96</v>
      </c>
      <c r="M56" s="1" t="s">
        <v>97</v>
      </c>
      <c r="N56" s="1" t="s">
        <v>123</v>
      </c>
      <c r="O56" s="1" t="s">
        <v>99</v>
      </c>
      <c r="P56" s="1">
        <v>1.0</v>
      </c>
      <c r="Q56" s="1">
        <v>1290.0</v>
      </c>
      <c r="R56" s="1" t="s">
        <v>100</v>
      </c>
      <c r="S56" s="1" t="s">
        <v>101</v>
      </c>
      <c r="T56" s="1" t="s">
        <v>124</v>
      </c>
      <c r="U56" s="1" t="s">
        <v>100</v>
      </c>
      <c r="V56" s="1" t="s">
        <v>101</v>
      </c>
      <c r="W56" s="1" t="s">
        <v>150</v>
      </c>
      <c r="X56" s="1" t="s">
        <v>123</v>
      </c>
      <c r="Y56" s="7">
        <v>45331.0</v>
      </c>
      <c r="Z56" s="7">
        <v>45331.0</v>
      </c>
      <c r="AA56" s="1">
        <v>49.0</v>
      </c>
      <c r="AB56" s="1">
        <v>1020.0</v>
      </c>
      <c r="AC56" s="1">
        <v>0.0</v>
      </c>
      <c r="AD56" s="7">
        <v>45349.0</v>
      </c>
      <c r="AE56" s="8" t="s">
        <v>259</v>
      </c>
      <c r="AF56" s="1">
        <v>49.0</v>
      </c>
      <c r="AG56" s="8" t="s">
        <v>105</v>
      </c>
      <c r="AH56" s="1" t="s">
        <v>106</v>
      </c>
      <c r="AI56" s="9">
        <v>45382.0</v>
      </c>
      <c r="AJ56" s="10" t="s">
        <v>107</v>
      </c>
    </row>
    <row r="57" ht="15.75" customHeight="1">
      <c r="A57" s="1">
        <v>2024.0</v>
      </c>
      <c r="B57" s="7">
        <v>45292.0</v>
      </c>
      <c r="C57" s="7">
        <v>45382.0</v>
      </c>
      <c r="D57" s="1" t="s">
        <v>90</v>
      </c>
      <c r="E57" s="1" t="s">
        <v>119</v>
      </c>
      <c r="F57" s="1" t="s">
        <v>120</v>
      </c>
      <c r="G57" s="1" t="s">
        <v>120</v>
      </c>
      <c r="H57" s="1" t="s">
        <v>106</v>
      </c>
      <c r="I57" s="1" t="s">
        <v>121</v>
      </c>
      <c r="J57" s="1" t="s">
        <v>142</v>
      </c>
      <c r="K57" s="1" t="s">
        <v>122</v>
      </c>
      <c r="L57" s="1" t="s">
        <v>96</v>
      </c>
      <c r="M57" s="1" t="s">
        <v>97</v>
      </c>
      <c r="N57" s="1" t="s">
        <v>123</v>
      </c>
      <c r="O57" s="1" t="s">
        <v>99</v>
      </c>
      <c r="P57" s="1">
        <v>1.0</v>
      </c>
      <c r="Q57" s="1">
        <v>1290.0</v>
      </c>
      <c r="R57" s="1" t="s">
        <v>100</v>
      </c>
      <c r="S57" s="1" t="s">
        <v>101</v>
      </c>
      <c r="T57" s="1" t="s">
        <v>124</v>
      </c>
      <c r="U57" s="1" t="s">
        <v>100</v>
      </c>
      <c r="V57" s="1" t="s">
        <v>101</v>
      </c>
      <c r="W57" s="1" t="s">
        <v>150</v>
      </c>
      <c r="X57" s="1" t="s">
        <v>123</v>
      </c>
      <c r="Y57" s="7">
        <v>45331.0</v>
      </c>
      <c r="Z57" s="7">
        <v>45331.0</v>
      </c>
      <c r="AA57" s="1">
        <v>50.0</v>
      </c>
      <c r="AB57" s="1">
        <v>270.0</v>
      </c>
      <c r="AC57" s="1">
        <v>0.0</v>
      </c>
      <c r="AD57" s="7">
        <v>45349.0</v>
      </c>
      <c r="AE57" s="8" t="s">
        <v>260</v>
      </c>
      <c r="AF57" s="1">
        <v>50.0</v>
      </c>
      <c r="AG57" s="8" t="s">
        <v>105</v>
      </c>
      <c r="AH57" s="1" t="s">
        <v>106</v>
      </c>
      <c r="AI57" s="9">
        <v>45382.0</v>
      </c>
      <c r="AJ57" s="10" t="s">
        <v>107</v>
      </c>
    </row>
    <row r="58" ht="15.75" customHeight="1">
      <c r="A58" s="1">
        <v>2024.0</v>
      </c>
      <c r="B58" s="7">
        <v>45292.0</v>
      </c>
      <c r="C58" s="7">
        <v>45382.0</v>
      </c>
      <c r="D58" s="1" t="s">
        <v>90</v>
      </c>
      <c r="E58" s="1" t="s">
        <v>91</v>
      </c>
      <c r="F58" s="1" t="s">
        <v>92</v>
      </c>
      <c r="G58" s="1" t="s">
        <v>92</v>
      </c>
      <c r="H58" s="1" t="s">
        <v>106</v>
      </c>
      <c r="I58" s="1" t="s">
        <v>127</v>
      </c>
      <c r="J58" s="1" t="s">
        <v>145</v>
      </c>
      <c r="K58" s="1" t="s">
        <v>128</v>
      </c>
      <c r="L58" s="1" t="s">
        <v>96</v>
      </c>
      <c r="M58" s="1" t="s">
        <v>97</v>
      </c>
      <c r="N58" s="1" t="s">
        <v>123</v>
      </c>
      <c r="O58" s="1" t="s">
        <v>99</v>
      </c>
      <c r="P58" s="1">
        <v>1.0</v>
      </c>
      <c r="Q58" s="1">
        <v>1140.0</v>
      </c>
      <c r="R58" s="1" t="s">
        <v>100</v>
      </c>
      <c r="S58" s="1" t="s">
        <v>101</v>
      </c>
      <c r="T58" s="1" t="s">
        <v>124</v>
      </c>
      <c r="U58" s="1" t="s">
        <v>100</v>
      </c>
      <c r="V58" s="1" t="s">
        <v>101</v>
      </c>
      <c r="W58" s="1" t="s">
        <v>147</v>
      </c>
      <c r="X58" s="1" t="s">
        <v>123</v>
      </c>
      <c r="Y58" s="7">
        <v>45336.0</v>
      </c>
      <c r="Z58" s="7">
        <v>45336.0</v>
      </c>
      <c r="AA58" s="1">
        <v>51.0</v>
      </c>
      <c r="AB58" s="1">
        <v>870.0</v>
      </c>
      <c r="AC58" s="1">
        <v>0.0</v>
      </c>
      <c r="AD58" s="7">
        <v>45349.0</v>
      </c>
      <c r="AE58" s="8" t="s">
        <v>261</v>
      </c>
      <c r="AF58" s="1">
        <v>51.0</v>
      </c>
      <c r="AG58" s="8" t="s">
        <v>105</v>
      </c>
      <c r="AH58" s="1" t="s">
        <v>106</v>
      </c>
      <c r="AI58" s="9">
        <v>45382.0</v>
      </c>
      <c r="AJ58" s="10" t="s">
        <v>107</v>
      </c>
    </row>
    <row r="59" ht="15.75" customHeight="1">
      <c r="A59" s="1">
        <v>2024.0</v>
      </c>
      <c r="B59" s="7">
        <v>45292.0</v>
      </c>
      <c r="C59" s="7">
        <v>45382.0</v>
      </c>
      <c r="D59" s="1" t="s">
        <v>90</v>
      </c>
      <c r="E59" s="1" t="s">
        <v>119</v>
      </c>
      <c r="F59" s="1" t="s">
        <v>120</v>
      </c>
      <c r="G59" s="1" t="s">
        <v>120</v>
      </c>
      <c r="H59" s="1" t="s">
        <v>106</v>
      </c>
      <c r="I59" s="1" t="s">
        <v>121</v>
      </c>
      <c r="J59" s="1" t="s">
        <v>142</v>
      </c>
      <c r="K59" s="1" t="s">
        <v>122</v>
      </c>
      <c r="L59" s="1" t="s">
        <v>96</v>
      </c>
      <c r="M59" s="1" t="s">
        <v>97</v>
      </c>
      <c r="N59" s="1" t="s">
        <v>123</v>
      </c>
      <c r="O59" s="1" t="s">
        <v>99</v>
      </c>
      <c r="P59" s="1">
        <v>1.0</v>
      </c>
      <c r="Q59" s="1">
        <v>1140.0</v>
      </c>
      <c r="R59" s="1" t="s">
        <v>100</v>
      </c>
      <c r="S59" s="1" t="s">
        <v>101</v>
      </c>
      <c r="T59" s="1" t="s">
        <v>124</v>
      </c>
      <c r="U59" s="1" t="s">
        <v>100</v>
      </c>
      <c r="V59" s="1" t="s">
        <v>101</v>
      </c>
      <c r="W59" s="1" t="s">
        <v>147</v>
      </c>
      <c r="X59" s="1" t="s">
        <v>123</v>
      </c>
      <c r="Y59" s="7">
        <v>45336.0</v>
      </c>
      <c r="Z59" s="7">
        <v>45336.0</v>
      </c>
      <c r="AA59" s="1">
        <v>52.0</v>
      </c>
      <c r="AB59" s="1">
        <v>270.0</v>
      </c>
      <c r="AC59" s="1">
        <v>0.0</v>
      </c>
      <c r="AD59" s="7">
        <v>45349.0</v>
      </c>
      <c r="AE59" s="8" t="s">
        <v>262</v>
      </c>
      <c r="AF59" s="1">
        <v>52.0</v>
      </c>
      <c r="AG59" s="8" t="s">
        <v>105</v>
      </c>
      <c r="AH59" s="1" t="s">
        <v>106</v>
      </c>
      <c r="AI59" s="9">
        <v>45382.0</v>
      </c>
      <c r="AJ59" s="10" t="s">
        <v>107</v>
      </c>
    </row>
    <row r="60" ht="15.75" customHeight="1">
      <c r="A60" s="1">
        <v>2024.0</v>
      </c>
      <c r="B60" s="7">
        <v>45292.0</v>
      </c>
      <c r="C60" s="7">
        <v>45382.0</v>
      </c>
      <c r="D60" s="1" t="s">
        <v>90</v>
      </c>
      <c r="E60" s="1" t="s">
        <v>91</v>
      </c>
      <c r="F60" s="1" t="s">
        <v>92</v>
      </c>
      <c r="G60" s="1" t="s">
        <v>92</v>
      </c>
      <c r="H60" s="1" t="s">
        <v>106</v>
      </c>
      <c r="I60" s="1" t="s">
        <v>127</v>
      </c>
      <c r="J60" s="1" t="s">
        <v>145</v>
      </c>
      <c r="K60" s="1" t="s">
        <v>128</v>
      </c>
      <c r="L60" s="1" t="s">
        <v>96</v>
      </c>
      <c r="M60" s="1" t="s">
        <v>97</v>
      </c>
      <c r="N60" s="1" t="s">
        <v>123</v>
      </c>
      <c r="O60" s="1" t="s">
        <v>99</v>
      </c>
      <c r="P60" s="1">
        <v>1.0</v>
      </c>
      <c r="Q60" s="1">
        <v>890.0</v>
      </c>
      <c r="R60" s="1" t="s">
        <v>100</v>
      </c>
      <c r="S60" s="1" t="s">
        <v>101</v>
      </c>
      <c r="T60" s="1" t="s">
        <v>124</v>
      </c>
      <c r="U60" s="1" t="s">
        <v>100</v>
      </c>
      <c r="V60" s="1" t="s">
        <v>101</v>
      </c>
      <c r="W60" s="1" t="s">
        <v>143</v>
      </c>
      <c r="X60" s="1" t="s">
        <v>123</v>
      </c>
      <c r="Y60" s="7">
        <v>45337.0</v>
      </c>
      <c r="Z60" s="7">
        <v>45337.0</v>
      </c>
      <c r="AA60" s="1">
        <v>53.0</v>
      </c>
      <c r="AB60" s="1">
        <v>614.24</v>
      </c>
      <c r="AC60" s="1">
        <v>5.76</v>
      </c>
      <c r="AD60" s="7">
        <v>45349.0</v>
      </c>
      <c r="AE60" s="8" t="s">
        <v>263</v>
      </c>
      <c r="AF60" s="1">
        <v>53.0</v>
      </c>
      <c r="AG60" s="8" t="s">
        <v>105</v>
      </c>
      <c r="AH60" s="1" t="s">
        <v>106</v>
      </c>
      <c r="AI60" s="9">
        <v>45382.0</v>
      </c>
      <c r="AJ60" s="10" t="s">
        <v>107</v>
      </c>
    </row>
    <row r="61" ht="15.75" customHeight="1">
      <c r="A61" s="1">
        <v>2024.0</v>
      </c>
      <c r="B61" s="7">
        <v>45292.0</v>
      </c>
      <c r="C61" s="7">
        <v>45382.0</v>
      </c>
      <c r="D61" s="1" t="s">
        <v>90</v>
      </c>
      <c r="E61" s="1" t="s">
        <v>119</v>
      </c>
      <c r="F61" s="1" t="s">
        <v>120</v>
      </c>
      <c r="G61" s="1" t="s">
        <v>120</v>
      </c>
      <c r="H61" s="1" t="s">
        <v>106</v>
      </c>
      <c r="I61" s="1" t="s">
        <v>121</v>
      </c>
      <c r="J61" s="1" t="s">
        <v>142</v>
      </c>
      <c r="K61" s="1" t="s">
        <v>122</v>
      </c>
      <c r="L61" s="1" t="s">
        <v>96</v>
      </c>
      <c r="M61" s="1" t="s">
        <v>97</v>
      </c>
      <c r="N61" s="1" t="s">
        <v>123</v>
      </c>
      <c r="O61" s="1" t="s">
        <v>99</v>
      </c>
      <c r="P61" s="1">
        <v>1.0</v>
      </c>
      <c r="Q61" s="1">
        <v>890.0</v>
      </c>
      <c r="R61" s="1" t="s">
        <v>100</v>
      </c>
      <c r="S61" s="1" t="s">
        <v>101</v>
      </c>
      <c r="T61" s="1" t="s">
        <v>124</v>
      </c>
      <c r="U61" s="1" t="s">
        <v>100</v>
      </c>
      <c r="V61" s="1" t="s">
        <v>101</v>
      </c>
      <c r="W61" s="1" t="s">
        <v>143</v>
      </c>
      <c r="X61" s="1" t="s">
        <v>123</v>
      </c>
      <c r="Y61" s="7">
        <v>45337.0</v>
      </c>
      <c r="Z61" s="7">
        <v>45337.0</v>
      </c>
      <c r="AA61" s="1">
        <v>54.0</v>
      </c>
      <c r="AB61" s="1">
        <v>264.36</v>
      </c>
      <c r="AC61" s="1">
        <v>5.64</v>
      </c>
      <c r="AD61" s="7">
        <v>45349.0</v>
      </c>
      <c r="AE61" s="8" t="s">
        <v>264</v>
      </c>
      <c r="AF61" s="1">
        <v>54.0</v>
      </c>
      <c r="AG61" s="8" t="s">
        <v>105</v>
      </c>
      <c r="AH61" s="1" t="s">
        <v>106</v>
      </c>
      <c r="AI61" s="9">
        <v>45382.0</v>
      </c>
      <c r="AJ61" s="10" t="s">
        <v>107</v>
      </c>
    </row>
    <row r="62" ht="15.75" customHeight="1">
      <c r="A62" s="1">
        <v>2024.0</v>
      </c>
      <c r="B62" s="7">
        <v>45292.0</v>
      </c>
      <c r="C62" s="7">
        <v>45382.0</v>
      </c>
      <c r="D62" s="1" t="s">
        <v>90</v>
      </c>
      <c r="E62" s="1" t="s">
        <v>91</v>
      </c>
      <c r="F62" s="1" t="s">
        <v>92</v>
      </c>
      <c r="G62" s="1" t="s">
        <v>92</v>
      </c>
      <c r="H62" s="1" t="s">
        <v>106</v>
      </c>
      <c r="I62" s="1" t="s">
        <v>127</v>
      </c>
      <c r="J62" s="1" t="s">
        <v>145</v>
      </c>
      <c r="K62" s="1" t="s">
        <v>128</v>
      </c>
      <c r="L62" s="1" t="s">
        <v>96</v>
      </c>
      <c r="M62" s="1" t="s">
        <v>97</v>
      </c>
      <c r="N62" s="1" t="s">
        <v>123</v>
      </c>
      <c r="O62" s="1" t="s">
        <v>99</v>
      </c>
      <c r="P62" s="1">
        <v>1.0</v>
      </c>
      <c r="Q62" s="1">
        <v>1740.0</v>
      </c>
      <c r="R62" s="1" t="s">
        <v>100</v>
      </c>
      <c r="S62" s="1" t="s">
        <v>101</v>
      </c>
      <c r="T62" s="1" t="s">
        <v>124</v>
      </c>
      <c r="U62" s="1" t="s">
        <v>100</v>
      </c>
      <c r="V62" s="1" t="s">
        <v>101</v>
      </c>
      <c r="W62" s="1" t="s">
        <v>153</v>
      </c>
      <c r="X62" s="1" t="s">
        <v>123</v>
      </c>
      <c r="Y62" s="7">
        <v>45338.0</v>
      </c>
      <c r="Z62" s="7">
        <v>45338.0</v>
      </c>
      <c r="AA62" s="1">
        <v>55.0</v>
      </c>
      <c r="AB62" s="1">
        <v>1470.0</v>
      </c>
      <c r="AC62" s="1">
        <v>0.0</v>
      </c>
      <c r="AD62" s="7">
        <v>45349.0</v>
      </c>
      <c r="AE62" s="8" t="s">
        <v>265</v>
      </c>
      <c r="AF62" s="1">
        <v>55.0</v>
      </c>
      <c r="AG62" s="8" t="s">
        <v>105</v>
      </c>
      <c r="AH62" s="1" t="s">
        <v>106</v>
      </c>
      <c r="AI62" s="9">
        <v>45382.0</v>
      </c>
      <c r="AJ62" s="10" t="s">
        <v>107</v>
      </c>
    </row>
    <row r="63" ht="15.75" customHeight="1">
      <c r="A63" s="1">
        <v>2024.0</v>
      </c>
      <c r="B63" s="7">
        <v>45292.0</v>
      </c>
      <c r="C63" s="7">
        <v>45382.0</v>
      </c>
      <c r="D63" s="1" t="s">
        <v>90</v>
      </c>
      <c r="E63" s="1" t="s">
        <v>119</v>
      </c>
      <c r="F63" s="1" t="s">
        <v>120</v>
      </c>
      <c r="G63" s="1" t="s">
        <v>120</v>
      </c>
      <c r="H63" s="1" t="s">
        <v>106</v>
      </c>
      <c r="I63" s="1" t="s">
        <v>121</v>
      </c>
      <c r="J63" s="1" t="s">
        <v>142</v>
      </c>
      <c r="K63" s="1" t="s">
        <v>122</v>
      </c>
      <c r="L63" s="1" t="s">
        <v>96</v>
      </c>
      <c r="M63" s="1" t="s">
        <v>97</v>
      </c>
      <c r="N63" s="1" t="s">
        <v>123</v>
      </c>
      <c r="O63" s="1" t="s">
        <v>99</v>
      </c>
      <c r="P63" s="1">
        <v>1.0</v>
      </c>
      <c r="Q63" s="1">
        <v>1740.0</v>
      </c>
      <c r="R63" s="1" t="s">
        <v>100</v>
      </c>
      <c r="S63" s="1" t="s">
        <v>101</v>
      </c>
      <c r="T63" s="1" t="s">
        <v>124</v>
      </c>
      <c r="U63" s="1" t="s">
        <v>100</v>
      </c>
      <c r="V63" s="1" t="s">
        <v>101</v>
      </c>
      <c r="W63" s="1" t="s">
        <v>153</v>
      </c>
      <c r="X63" s="1" t="s">
        <v>123</v>
      </c>
      <c r="Y63" s="7">
        <v>45338.0</v>
      </c>
      <c r="Z63" s="7">
        <v>45338.0</v>
      </c>
      <c r="AA63" s="1">
        <v>56.0</v>
      </c>
      <c r="AB63" s="1">
        <v>270.0</v>
      </c>
      <c r="AC63" s="1">
        <v>0.0</v>
      </c>
      <c r="AD63" s="7">
        <v>45349.0</v>
      </c>
      <c r="AE63" s="8" t="s">
        <v>266</v>
      </c>
      <c r="AF63" s="1">
        <v>56.0</v>
      </c>
      <c r="AG63" s="8" t="s">
        <v>105</v>
      </c>
      <c r="AH63" s="1" t="s">
        <v>106</v>
      </c>
      <c r="AI63" s="9">
        <v>45382.0</v>
      </c>
      <c r="AJ63" s="10" t="s">
        <v>107</v>
      </c>
    </row>
    <row r="64" ht="15.75" customHeight="1">
      <c r="A64" s="1">
        <v>2024.0</v>
      </c>
      <c r="B64" s="7">
        <v>45292.0</v>
      </c>
      <c r="C64" s="7">
        <v>45382.0</v>
      </c>
      <c r="D64" s="1" t="s">
        <v>90</v>
      </c>
      <c r="E64" s="1" t="s">
        <v>91</v>
      </c>
      <c r="F64" s="1" t="s">
        <v>92</v>
      </c>
      <c r="G64" s="1" t="s">
        <v>92</v>
      </c>
      <c r="H64" s="1" t="s">
        <v>106</v>
      </c>
      <c r="I64" s="1" t="s">
        <v>156</v>
      </c>
      <c r="J64" s="1" t="s">
        <v>157</v>
      </c>
      <c r="K64" s="1" t="s">
        <v>158</v>
      </c>
      <c r="L64" s="1" t="s">
        <v>96</v>
      </c>
      <c r="M64" s="1" t="s">
        <v>97</v>
      </c>
      <c r="N64" s="1" t="s">
        <v>267</v>
      </c>
      <c r="O64" s="1" t="s">
        <v>99</v>
      </c>
      <c r="P64" s="1">
        <v>0.0</v>
      </c>
      <c r="Q64" s="1">
        <v>1070.0</v>
      </c>
      <c r="R64" s="1" t="s">
        <v>100</v>
      </c>
      <c r="S64" s="1" t="s">
        <v>101</v>
      </c>
      <c r="T64" s="1" t="s">
        <v>102</v>
      </c>
      <c r="U64" s="1" t="s">
        <v>100</v>
      </c>
      <c r="V64" s="1" t="s">
        <v>101</v>
      </c>
      <c r="W64" s="1" t="s">
        <v>268</v>
      </c>
      <c r="X64" s="1" t="s">
        <v>267</v>
      </c>
      <c r="Y64" s="7">
        <v>45329.0</v>
      </c>
      <c r="Z64" s="7">
        <v>45329.0</v>
      </c>
      <c r="AA64" s="1">
        <v>57.0</v>
      </c>
      <c r="AB64" s="1">
        <v>1012.0</v>
      </c>
      <c r="AC64" s="1">
        <v>58.0</v>
      </c>
      <c r="AD64" s="7">
        <v>45345.0</v>
      </c>
      <c r="AE64" s="8" t="s">
        <v>269</v>
      </c>
      <c r="AF64" s="1">
        <v>57.0</v>
      </c>
      <c r="AG64" s="8" t="s">
        <v>105</v>
      </c>
      <c r="AH64" s="1" t="s">
        <v>106</v>
      </c>
      <c r="AI64" s="9">
        <v>45382.0</v>
      </c>
      <c r="AJ64" s="10" t="s">
        <v>107</v>
      </c>
    </row>
    <row r="65" ht="15.75" customHeight="1">
      <c r="A65" s="1">
        <v>2024.0</v>
      </c>
      <c r="B65" s="7">
        <v>45292.0</v>
      </c>
      <c r="C65" s="7">
        <v>45382.0</v>
      </c>
      <c r="D65" s="1" t="s">
        <v>90</v>
      </c>
      <c r="E65" s="1" t="s">
        <v>91</v>
      </c>
      <c r="F65" s="1" t="s">
        <v>92</v>
      </c>
      <c r="G65" s="1" t="s">
        <v>92</v>
      </c>
      <c r="H65" s="1" t="s">
        <v>106</v>
      </c>
      <c r="I65" s="1" t="s">
        <v>156</v>
      </c>
      <c r="J65" s="1" t="s">
        <v>157</v>
      </c>
      <c r="K65" s="1" t="s">
        <v>158</v>
      </c>
      <c r="L65" s="1" t="s">
        <v>96</v>
      </c>
      <c r="M65" s="1" t="s">
        <v>97</v>
      </c>
      <c r="N65" s="1" t="s">
        <v>267</v>
      </c>
      <c r="O65" s="1" t="s">
        <v>99</v>
      </c>
      <c r="P65" s="1">
        <v>0.0</v>
      </c>
      <c r="Q65" s="1">
        <v>1902.0</v>
      </c>
      <c r="R65" s="1" t="s">
        <v>100</v>
      </c>
      <c r="S65" s="1" t="s">
        <v>101</v>
      </c>
      <c r="T65" s="1" t="s">
        <v>102</v>
      </c>
      <c r="U65" s="1" t="s">
        <v>100</v>
      </c>
      <c r="V65" s="1" t="s">
        <v>101</v>
      </c>
      <c r="W65" s="1" t="s">
        <v>160</v>
      </c>
      <c r="X65" s="1" t="s">
        <v>267</v>
      </c>
      <c r="Y65" s="7">
        <v>45330.0</v>
      </c>
      <c r="Z65" s="7">
        <v>45330.0</v>
      </c>
      <c r="AA65" s="1">
        <v>58.0</v>
      </c>
      <c r="AB65" s="1">
        <v>1732.0</v>
      </c>
      <c r="AC65" s="1">
        <v>170.0</v>
      </c>
      <c r="AD65" s="7">
        <v>45345.0</v>
      </c>
      <c r="AE65" s="8" t="s">
        <v>270</v>
      </c>
      <c r="AF65" s="1">
        <v>58.0</v>
      </c>
      <c r="AG65" s="8" t="s">
        <v>105</v>
      </c>
      <c r="AH65" s="1" t="s">
        <v>106</v>
      </c>
      <c r="AI65" s="9">
        <v>45382.0</v>
      </c>
      <c r="AJ65" s="10" t="s">
        <v>107</v>
      </c>
    </row>
    <row r="66" ht="15.75" customHeight="1">
      <c r="A66" s="1">
        <v>2024.0</v>
      </c>
      <c r="B66" s="7">
        <v>45292.0</v>
      </c>
      <c r="C66" s="7">
        <v>45382.0</v>
      </c>
      <c r="D66" s="1" t="s">
        <v>90</v>
      </c>
      <c r="E66" s="1" t="s">
        <v>240</v>
      </c>
      <c r="F66" s="1" t="s">
        <v>241</v>
      </c>
      <c r="G66" s="1" t="s">
        <v>241</v>
      </c>
      <c r="H66" s="1" t="s">
        <v>242</v>
      </c>
      <c r="I66" s="1" t="s">
        <v>243</v>
      </c>
      <c r="J66" s="1" t="s">
        <v>244</v>
      </c>
      <c r="K66" s="1" t="s">
        <v>245</v>
      </c>
      <c r="L66" s="1" t="s">
        <v>96</v>
      </c>
      <c r="M66" s="1" t="s">
        <v>97</v>
      </c>
      <c r="N66" s="1" t="s">
        <v>271</v>
      </c>
      <c r="O66" s="1" t="s">
        <v>99</v>
      </c>
      <c r="P66" s="1">
        <v>1.0</v>
      </c>
      <c r="Q66" s="1">
        <v>7040.0</v>
      </c>
      <c r="R66" s="1" t="s">
        <v>100</v>
      </c>
      <c r="S66" s="1" t="s">
        <v>101</v>
      </c>
      <c r="T66" s="1" t="s">
        <v>102</v>
      </c>
      <c r="U66" s="1" t="s">
        <v>100</v>
      </c>
      <c r="V66" s="1" t="s">
        <v>101</v>
      </c>
      <c r="W66" s="1" t="s">
        <v>272</v>
      </c>
      <c r="X66" s="1" t="s">
        <v>271</v>
      </c>
      <c r="Y66" s="7">
        <v>45334.0</v>
      </c>
      <c r="Z66" s="7">
        <v>45335.0</v>
      </c>
      <c r="AA66" s="1">
        <v>59.0</v>
      </c>
      <c r="AB66" s="1">
        <v>1866.01</v>
      </c>
      <c r="AC66" s="1">
        <v>353.99</v>
      </c>
      <c r="AD66" s="7">
        <v>45351.0</v>
      </c>
      <c r="AE66" s="8" t="s">
        <v>273</v>
      </c>
      <c r="AF66" s="1">
        <v>59.0</v>
      </c>
      <c r="AG66" s="8" t="s">
        <v>105</v>
      </c>
      <c r="AH66" s="1" t="s">
        <v>106</v>
      </c>
      <c r="AI66" s="9">
        <v>45382.0</v>
      </c>
      <c r="AJ66" s="10" t="s">
        <v>107</v>
      </c>
    </row>
    <row r="67" ht="15.75" customHeight="1">
      <c r="A67" s="1">
        <v>2024.0</v>
      </c>
      <c r="B67" s="7">
        <v>45292.0</v>
      </c>
      <c r="C67" s="7">
        <v>45382.0</v>
      </c>
      <c r="D67" s="1" t="s">
        <v>90</v>
      </c>
      <c r="E67" s="1" t="s">
        <v>240</v>
      </c>
      <c r="F67" s="1" t="s">
        <v>241</v>
      </c>
      <c r="G67" s="1" t="s">
        <v>241</v>
      </c>
      <c r="H67" s="1" t="s">
        <v>242</v>
      </c>
      <c r="I67" s="1" t="s">
        <v>248</v>
      </c>
      <c r="J67" s="1" t="s">
        <v>204</v>
      </c>
      <c r="K67" s="1" t="s">
        <v>145</v>
      </c>
      <c r="L67" s="1" t="s">
        <v>96</v>
      </c>
      <c r="M67" s="1" t="s">
        <v>97</v>
      </c>
      <c r="N67" s="1" t="s">
        <v>271</v>
      </c>
      <c r="O67" s="1" t="s">
        <v>99</v>
      </c>
      <c r="P67" s="1">
        <v>1.0</v>
      </c>
      <c r="Q67" s="1">
        <v>7040.0</v>
      </c>
      <c r="R67" s="1" t="s">
        <v>100</v>
      </c>
      <c r="S67" s="1" t="s">
        <v>101</v>
      </c>
      <c r="T67" s="1" t="s">
        <v>102</v>
      </c>
      <c r="U67" s="1" t="s">
        <v>100</v>
      </c>
      <c r="V67" s="1" t="s">
        <v>101</v>
      </c>
      <c r="W67" s="1" t="s">
        <v>272</v>
      </c>
      <c r="X67" s="1" t="s">
        <v>271</v>
      </c>
      <c r="Y67" s="7">
        <v>45334.0</v>
      </c>
      <c r="Z67" s="7">
        <v>45335.0</v>
      </c>
      <c r="AA67" s="1">
        <v>60.0</v>
      </c>
      <c r="AB67" s="1">
        <v>3308.43</v>
      </c>
      <c r="AC67" s="1">
        <v>1511.57</v>
      </c>
      <c r="AD67" s="7">
        <v>45351.0</v>
      </c>
      <c r="AE67" s="8" t="s">
        <v>274</v>
      </c>
      <c r="AF67" s="1">
        <v>60.0</v>
      </c>
      <c r="AG67" s="8" t="s">
        <v>105</v>
      </c>
      <c r="AH67" s="1" t="s">
        <v>106</v>
      </c>
      <c r="AI67" s="9">
        <v>45382.0</v>
      </c>
      <c r="AJ67" s="10" t="s">
        <v>107</v>
      </c>
    </row>
    <row r="68" ht="15.75" customHeight="1">
      <c r="A68" s="1">
        <v>2024.0</v>
      </c>
      <c r="B68" s="7">
        <v>45292.0</v>
      </c>
      <c r="C68" s="7">
        <v>45382.0</v>
      </c>
      <c r="D68" s="1" t="s">
        <v>90</v>
      </c>
      <c r="E68" s="1" t="s">
        <v>91</v>
      </c>
      <c r="F68" s="1" t="s">
        <v>92</v>
      </c>
      <c r="G68" s="1" t="s">
        <v>92</v>
      </c>
      <c r="H68" s="1" t="s">
        <v>106</v>
      </c>
      <c r="I68" s="1" t="s">
        <v>156</v>
      </c>
      <c r="J68" s="1" t="s">
        <v>157</v>
      </c>
      <c r="K68" s="1" t="s">
        <v>158</v>
      </c>
      <c r="L68" s="1" t="s">
        <v>96</v>
      </c>
      <c r="M68" s="1" t="s">
        <v>97</v>
      </c>
      <c r="N68" s="1" t="s">
        <v>275</v>
      </c>
      <c r="O68" s="1" t="s">
        <v>99</v>
      </c>
      <c r="P68" s="1">
        <v>1.0</v>
      </c>
      <c r="Q68" s="1">
        <v>2172.0</v>
      </c>
      <c r="R68" s="1" t="s">
        <v>100</v>
      </c>
      <c r="S68" s="1" t="s">
        <v>101</v>
      </c>
      <c r="T68" s="1" t="s">
        <v>102</v>
      </c>
      <c r="U68" s="1" t="s">
        <v>100</v>
      </c>
      <c r="V68" s="1" t="s">
        <v>101</v>
      </c>
      <c r="W68" s="1" t="s">
        <v>160</v>
      </c>
      <c r="X68" s="1" t="s">
        <v>275</v>
      </c>
      <c r="Y68" s="7">
        <v>45337.0</v>
      </c>
      <c r="Z68" s="7">
        <v>45337.0</v>
      </c>
      <c r="AA68" s="1">
        <v>61.0</v>
      </c>
      <c r="AB68" s="1">
        <v>1732.0</v>
      </c>
      <c r="AC68" s="1">
        <v>170.0</v>
      </c>
      <c r="AD68" s="7">
        <v>45355.0</v>
      </c>
      <c r="AE68" s="8" t="s">
        <v>276</v>
      </c>
      <c r="AF68" s="1">
        <v>61.0</v>
      </c>
      <c r="AG68" s="8" t="s">
        <v>105</v>
      </c>
      <c r="AH68" s="1" t="s">
        <v>106</v>
      </c>
      <c r="AI68" s="9">
        <v>45382.0</v>
      </c>
      <c r="AJ68" s="10" t="s">
        <v>107</v>
      </c>
    </row>
    <row r="69" ht="15.75" customHeight="1">
      <c r="A69" s="1">
        <v>2024.0</v>
      </c>
      <c r="B69" s="7">
        <v>45292.0</v>
      </c>
      <c r="C69" s="7">
        <v>45382.0</v>
      </c>
      <c r="D69" s="1" t="s">
        <v>90</v>
      </c>
      <c r="E69" s="1" t="s">
        <v>277</v>
      </c>
      <c r="F69" s="1" t="s">
        <v>278</v>
      </c>
      <c r="G69" s="1" t="s">
        <v>278</v>
      </c>
      <c r="H69" s="1" t="s">
        <v>279</v>
      </c>
      <c r="I69" s="1" t="s">
        <v>280</v>
      </c>
      <c r="J69" s="1" t="s">
        <v>281</v>
      </c>
      <c r="K69" s="1" t="s">
        <v>282</v>
      </c>
      <c r="L69" s="1" t="s">
        <v>96</v>
      </c>
      <c r="M69" s="1" t="s">
        <v>97</v>
      </c>
      <c r="N69" s="1" t="s">
        <v>275</v>
      </c>
      <c r="O69" s="1" t="s">
        <v>99</v>
      </c>
      <c r="P69" s="1">
        <v>1.0</v>
      </c>
      <c r="Q69" s="1">
        <v>2172.0</v>
      </c>
      <c r="R69" s="1" t="s">
        <v>100</v>
      </c>
      <c r="S69" s="1" t="s">
        <v>101</v>
      </c>
      <c r="T69" s="1" t="s">
        <v>102</v>
      </c>
      <c r="U69" s="1" t="s">
        <v>100</v>
      </c>
      <c r="V69" s="1" t="s">
        <v>101</v>
      </c>
      <c r="W69" s="1" t="s">
        <v>160</v>
      </c>
      <c r="X69" s="1" t="s">
        <v>275</v>
      </c>
      <c r="Y69" s="7">
        <v>45337.0</v>
      </c>
      <c r="Z69" s="7">
        <v>45337.0</v>
      </c>
      <c r="AA69" s="1">
        <v>62.0</v>
      </c>
      <c r="AB69" s="1">
        <v>260.0</v>
      </c>
      <c r="AC69" s="1">
        <v>10.0</v>
      </c>
      <c r="AD69" s="7">
        <v>45355.0</v>
      </c>
      <c r="AE69" s="8" t="s">
        <v>283</v>
      </c>
      <c r="AF69" s="1">
        <v>62.0</v>
      </c>
      <c r="AG69" s="8" t="s">
        <v>105</v>
      </c>
      <c r="AH69" s="1" t="s">
        <v>106</v>
      </c>
      <c r="AI69" s="9">
        <v>45382.0</v>
      </c>
      <c r="AJ69" s="10" t="s">
        <v>107</v>
      </c>
    </row>
    <row r="70" ht="15.75" customHeight="1">
      <c r="A70" s="1">
        <v>2024.0</v>
      </c>
      <c r="B70" s="7">
        <v>45292.0</v>
      </c>
      <c r="C70" s="7">
        <v>45382.0</v>
      </c>
      <c r="D70" s="1" t="s">
        <v>90</v>
      </c>
      <c r="E70" s="1" t="s">
        <v>225</v>
      </c>
      <c r="F70" s="1" t="s">
        <v>226</v>
      </c>
      <c r="G70" s="1" t="s">
        <v>226</v>
      </c>
      <c r="H70" s="1" t="s">
        <v>108</v>
      </c>
      <c r="I70" s="1" t="s">
        <v>284</v>
      </c>
      <c r="J70" s="1" t="s">
        <v>285</v>
      </c>
      <c r="K70" s="1" t="s">
        <v>286</v>
      </c>
      <c r="L70" s="1" t="s">
        <v>96</v>
      </c>
      <c r="M70" s="1" t="s">
        <v>97</v>
      </c>
      <c r="N70" s="1" t="s">
        <v>287</v>
      </c>
      <c r="O70" s="1" t="s">
        <v>99</v>
      </c>
      <c r="P70" s="1">
        <v>0.0</v>
      </c>
      <c r="Q70" s="1">
        <v>1945.0</v>
      </c>
      <c r="R70" s="1" t="s">
        <v>100</v>
      </c>
      <c r="S70" s="1" t="s">
        <v>101</v>
      </c>
      <c r="T70" s="1" t="s">
        <v>124</v>
      </c>
      <c r="U70" s="1" t="s">
        <v>100</v>
      </c>
      <c r="V70" s="1" t="s">
        <v>101</v>
      </c>
      <c r="W70" s="1" t="s">
        <v>102</v>
      </c>
      <c r="X70" s="1" t="s">
        <v>287</v>
      </c>
      <c r="Y70" s="7">
        <v>45338.0</v>
      </c>
      <c r="Z70" s="7">
        <v>45338.0</v>
      </c>
      <c r="AA70" s="1">
        <v>63.0</v>
      </c>
      <c r="AB70" s="1">
        <v>1625.13</v>
      </c>
      <c r="AC70" s="1">
        <v>319.87</v>
      </c>
      <c r="AD70" s="7">
        <v>45356.0</v>
      </c>
      <c r="AE70" s="8" t="s">
        <v>288</v>
      </c>
      <c r="AF70" s="1">
        <v>63.0</v>
      </c>
      <c r="AG70" s="8" t="s">
        <v>105</v>
      </c>
      <c r="AH70" s="1" t="s">
        <v>106</v>
      </c>
      <c r="AI70" s="9">
        <v>45382.0</v>
      </c>
      <c r="AJ70" s="10" t="s">
        <v>107</v>
      </c>
    </row>
    <row r="71" ht="15.75" customHeight="1">
      <c r="A71" s="1">
        <v>2024.0</v>
      </c>
      <c r="B71" s="7">
        <v>45292.0</v>
      </c>
      <c r="C71" s="7">
        <v>45382.0</v>
      </c>
      <c r="D71" s="1" t="s">
        <v>90</v>
      </c>
      <c r="E71" s="1" t="s">
        <v>240</v>
      </c>
      <c r="F71" s="1" t="s">
        <v>241</v>
      </c>
      <c r="G71" s="1" t="s">
        <v>241</v>
      </c>
      <c r="H71" s="1" t="s">
        <v>242</v>
      </c>
      <c r="I71" s="1" t="s">
        <v>243</v>
      </c>
      <c r="J71" s="1" t="s">
        <v>244</v>
      </c>
      <c r="K71" s="1" t="s">
        <v>245</v>
      </c>
      <c r="L71" s="1" t="s">
        <v>96</v>
      </c>
      <c r="M71" s="1" t="s">
        <v>97</v>
      </c>
      <c r="N71" s="1" t="s">
        <v>289</v>
      </c>
      <c r="O71" s="1" t="s">
        <v>99</v>
      </c>
      <c r="P71" s="1">
        <v>2.0</v>
      </c>
      <c r="Q71" s="1">
        <v>3300.0</v>
      </c>
      <c r="R71" s="1" t="s">
        <v>100</v>
      </c>
      <c r="S71" s="1" t="s">
        <v>101</v>
      </c>
      <c r="T71" s="1" t="s">
        <v>102</v>
      </c>
      <c r="U71" s="1" t="s">
        <v>100</v>
      </c>
      <c r="V71" s="1" t="s">
        <v>101</v>
      </c>
      <c r="W71" s="1" t="s">
        <v>112</v>
      </c>
      <c r="X71" s="1" t="s">
        <v>289</v>
      </c>
      <c r="Y71" s="7">
        <v>45343.0</v>
      </c>
      <c r="Z71" s="7">
        <v>45343.0</v>
      </c>
      <c r="AA71" s="1">
        <v>64.0</v>
      </c>
      <c r="AB71" s="1">
        <v>290.0</v>
      </c>
      <c r="AC71" s="1">
        <v>10.0</v>
      </c>
      <c r="AD71" s="7">
        <v>45352.0</v>
      </c>
      <c r="AE71" s="8" t="s">
        <v>290</v>
      </c>
      <c r="AF71" s="1">
        <v>64.0</v>
      </c>
      <c r="AG71" s="8" t="s">
        <v>105</v>
      </c>
      <c r="AH71" s="1" t="s">
        <v>106</v>
      </c>
      <c r="AI71" s="9">
        <v>45382.0</v>
      </c>
      <c r="AJ71" s="10" t="s">
        <v>107</v>
      </c>
    </row>
    <row r="72" ht="15.75" customHeight="1">
      <c r="A72" s="1">
        <v>2024.0</v>
      </c>
      <c r="B72" s="7">
        <v>45292.0</v>
      </c>
      <c r="C72" s="7">
        <v>45382.0</v>
      </c>
      <c r="D72" s="1" t="s">
        <v>90</v>
      </c>
      <c r="E72" s="1" t="s">
        <v>240</v>
      </c>
      <c r="F72" s="1" t="s">
        <v>241</v>
      </c>
      <c r="G72" s="1" t="s">
        <v>241</v>
      </c>
      <c r="H72" s="1" t="s">
        <v>242</v>
      </c>
      <c r="I72" s="1" t="s">
        <v>248</v>
      </c>
      <c r="J72" s="1" t="s">
        <v>204</v>
      </c>
      <c r="K72" s="1" t="s">
        <v>145</v>
      </c>
      <c r="L72" s="1" t="s">
        <v>96</v>
      </c>
      <c r="M72" s="1" t="s">
        <v>97</v>
      </c>
      <c r="N72" s="1" t="s">
        <v>289</v>
      </c>
      <c r="O72" s="1" t="s">
        <v>99</v>
      </c>
      <c r="P72" s="1">
        <v>2.0</v>
      </c>
      <c r="Q72" s="1">
        <v>3300.0</v>
      </c>
      <c r="R72" s="1" t="s">
        <v>100</v>
      </c>
      <c r="S72" s="1" t="s">
        <v>101</v>
      </c>
      <c r="T72" s="1" t="s">
        <v>102</v>
      </c>
      <c r="U72" s="1" t="s">
        <v>100</v>
      </c>
      <c r="V72" s="1" t="s">
        <v>101</v>
      </c>
      <c r="W72" s="1" t="s">
        <v>112</v>
      </c>
      <c r="X72" s="1" t="s">
        <v>289</v>
      </c>
      <c r="Y72" s="7">
        <v>45343.0</v>
      </c>
      <c r="Z72" s="7">
        <v>45343.0</v>
      </c>
      <c r="AA72" s="1">
        <v>65.0</v>
      </c>
      <c r="AB72" s="1">
        <v>295.0</v>
      </c>
      <c r="AC72" s="1">
        <v>5.0</v>
      </c>
      <c r="AD72" s="7">
        <v>45352.0</v>
      </c>
      <c r="AE72" s="8" t="s">
        <v>291</v>
      </c>
      <c r="AF72" s="1">
        <v>65.0</v>
      </c>
      <c r="AG72" s="8" t="s">
        <v>105</v>
      </c>
      <c r="AH72" s="1" t="s">
        <v>106</v>
      </c>
      <c r="AI72" s="9">
        <v>45382.0</v>
      </c>
      <c r="AJ72" s="10" t="s">
        <v>107</v>
      </c>
    </row>
    <row r="73" ht="15.75" customHeight="1">
      <c r="A73" s="1">
        <v>2024.0</v>
      </c>
      <c r="B73" s="7">
        <v>45292.0</v>
      </c>
      <c r="C73" s="7">
        <v>45382.0</v>
      </c>
      <c r="D73" s="1" t="s">
        <v>90</v>
      </c>
      <c r="E73" s="1" t="s">
        <v>240</v>
      </c>
      <c r="F73" s="1" t="s">
        <v>292</v>
      </c>
      <c r="G73" s="1" t="s">
        <v>293</v>
      </c>
      <c r="H73" s="1" t="s">
        <v>294</v>
      </c>
      <c r="I73" s="1" t="s">
        <v>295</v>
      </c>
      <c r="J73" s="1" t="s">
        <v>204</v>
      </c>
      <c r="K73" s="1" t="s">
        <v>296</v>
      </c>
      <c r="L73" s="1" t="s">
        <v>220</v>
      </c>
      <c r="M73" s="1" t="s">
        <v>97</v>
      </c>
      <c r="N73" s="1" t="s">
        <v>289</v>
      </c>
      <c r="O73" s="1" t="s">
        <v>99</v>
      </c>
      <c r="P73" s="1">
        <v>2.0</v>
      </c>
      <c r="Q73" s="1">
        <v>3300.0</v>
      </c>
      <c r="R73" s="1" t="s">
        <v>100</v>
      </c>
      <c r="S73" s="1" t="s">
        <v>101</v>
      </c>
      <c r="T73" s="1" t="s">
        <v>102</v>
      </c>
      <c r="U73" s="1" t="s">
        <v>100</v>
      </c>
      <c r="V73" s="1" t="s">
        <v>101</v>
      </c>
      <c r="W73" s="1" t="s">
        <v>112</v>
      </c>
      <c r="X73" s="1" t="s">
        <v>289</v>
      </c>
      <c r="Y73" s="7">
        <v>45343.0</v>
      </c>
      <c r="Z73" s="7">
        <v>45343.0</v>
      </c>
      <c r="AA73" s="1">
        <v>66.0</v>
      </c>
      <c r="AB73" s="1">
        <v>1992.41</v>
      </c>
      <c r="AC73" s="1">
        <v>707.59</v>
      </c>
      <c r="AD73" s="7">
        <v>45352.0</v>
      </c>
      <c r="AE73" s="8" t="s">
        <v>297</v>
      </c>
      <c r="AF73" s="1">
        <v>66.0</v>
      </c>
      <c r="AG73" s="8" t="s">
        <v>105</v>
      </c>
      <c r="AH73" s="1" t="s">
        <v>106</v>
      </c>
      <c r="AI73" s="9">
        <v>45382.0</v>
      </c>
      <c r="AJ73" s="10" t="s">
        <v>107</v>
      </c>
    </row>
    <row r="74" ht="15.75" customHeight="1">
      <c r="A74" s="1">
        <v>2024.0</v>
      </c>
      <c r="B74" s="7">
        <v>45292.0</v>
      </c>
      <c r="C74" s="7">
        <v>45382.0</v>
      </c>
      <c r="D74" s="1" t="s">
        <v>90</v>
      </c>
      <c r="E74" s="1" t="s">
        <v>91</v>
      </c>
      <c r="F74" s="1" t="s">
        <v>92</v>
      </c>
      <c r="G74" s="1" t="s">
        <v>92</v>
      </c>
      <c r="H74" s="1" t="s">
        <v>298</v>
      </c>
      <c r="I74" s="1" t="s">
        <v>299</v>
      </c>
      <c r="J74" s="1" t="s">
        <v>300</v>
      </c>
      <c r="K74" s="1" t="s">
        <v>301</v>
      </c>
      <c r="L74" s="1" t="s">
        <v>96</v>
      </c>
      <c r="M74" s="1" t="s">
        <v>97</v>
      </c>
      <c r="N74" s="1" t="s">
        <v>302</v>
      </c>
      <c r="O74" s="1" t="s">
        <v>99</v>
      </c>
      <c r="P74" s="1">
        <v>0.0</v>
      </c>
      <c r="Q74" s="1">
        <v>970.0</v>
      </c>
      <c r="R74" s="1" t="s">
        <v>100</v>
      </c>
      <c r="S74" s="1" t="s">
        <v>101</v>
      </c>
      <c r="T74" s="1" t="s">
        <v>112</v>
      </c>
      <c r="U74" s="1" t="s">
        <v>100</v>
      </c>
      <c r="V74" s="1" t="s">
        <v>101</v>
      </c>
      <c r="W74" s="1" t="s">
        <v>303</v>
      </c>
      <c r="X74" s="1" t="s">
        <v>302</v>
      </c>
      <c r="Y74" s="7">
        <v>45342.0</v>
      </c>
      <c r="Z74" s="7">
        <v>45342.0</v>
      </c>
      <c r="AA74" s="1">
        <v>67.0</v>
      </c>
      <c r="AB74" s="1">
        <v>970.0</v>
      </c>
      <c r="AC74" s="1">
        <v>0.0</v>
      </c>
      <c r="AD74" s="7">
        <v>45352.0</v>
      </c>
      <c r="AE74" s="8" t="s">
        <v>304</v>
      </c>
      <c r="AF74" s="1">
        <v>67.0</v>
      </c>
      <c r="AG74" s="8" t="s">
        <v>105</v>
      </c>
      <c r="AH74" s="1" t="s">
        <v>106</v>
      </c>
      <c r="AI74" s="9">
        <v>45382.0</v>
      </c>
      <c r="AJ74" s="10" t="s">
        <v>107</v>
      </c>
    </row>
    <row r="75" ht="15.75" customHeight="1">
      <c r="A75" s="1">
        <v>2024.0</v>
      </c>
      <c r="B75" s="7">
        <v>45292.0</v>
      </c>
      <c r="C75" s="7">
        <v>45382.0</v>
      </c>
      <c r="D75" s="1" t="s">
        <v>90</v>
      </c>
      <c r="E75" s="1" t="s">
        <v>91</v>
      </c>
      <c r="F75" s="1" t="s">
        <v>92</v>
      </c>
      <c r="G75" s="1" t="s">
        <v>92</v>
      </c>
      <c r="H75" s="1" t="s">
        <v>106</v>
      </c>
      <c r="I75" s="1" t="s">
        <v>127</v>
      </c>
      <c r="J75" s="1" t="s">
        <v>145</v>
      </c>
      <c r="K75" s="1" t="s">
        <v>128</v>
      </c>
      <c r="L75" s="1" t="s">
        <v>96</v>
      </c>
      <c r="M75" s="1" t="s">
        <v>97</v>
      </c>
      <c r="N75" s="1" t="s">
        <v>305</v>
      </c>
      <c r="O75" s="1" t="s">
        <v>99</v>
      </c>
      <c r="P75" s="1">
        <v>0.0</v>
      </c>
      <c r="Q75" s="1">
        <v>970.0</v>
      </c>
      <c r="R75" s="1" t="s">
        <v>100</v>
      </c>
      <c r="S75" s="1" t="s">
        <v>101</v>
      </c>
      <c r="T75" s="1" t="s">
        <v>124</v>
      </c>
      <c r="U75" s="1" t="s">
        <v>100</v>
      </c>
      <c r="V75" s="1" t="s">
        <v>101</v>
      </c>
      <c r="W75" s="1" t="s">
        <v>139</v>
      </c>
      <c r="X75" s="1" t="s">
        <v>305</v>
      </c>
      <c r="Y75" s="7">
        <v>45343.0</v>
      </c>
      <c r="Z75" s="7">
        <v>45343.0</v>
      </c>
      <c r="AA75" s="1">
        <v>68.0</v>
      </c>
      <c r="AB75" s="1">
        <v>970.0</v>
      </c>
      <c r="AC75" s="1">
        <v>0.0</v>
      </c>
      <c r="AD75" s="7">
        <v>45352.0</v>
      </c>
      <c r="AE75" s="8" t="s">
        <v>306</v>
      </c>
      <c r="AF75" s="1">
        <v>68.0</v>
      </c>
      <c r="AG75" s="8" t="s">
        <v>105</v>
      </c>
      <c r="AH75" s="1" t="s">
        <v>106</v>
      </c>
      <c r="AI75" s="9">
        <v>45382.0</v>
      </c>
      <c r="AJ75" s="10" t="s">
        <v>107</v>
      </c>
    </row>
    <row r="76" ht="15.75" customHeight="1">
      <c r="A76" s="1">
        <v>2024.0</v>
      </c>
      <c r="B76" s="7">
        <v>45292.0</v>
      </c>
      <c r="C76" s="7">
        <v>45382.0</v>
      </c>
      <c r="D76" s="1" t="s">
        <v>90</v>
      </c>
      <c r="E76" s="1" t="s">
        <v>91</v>
      </c>
      <c r="F76" s="1" t="s">
        <v>92</v>
      </c>
      <c r="G76" s="1" t="s">
        <v>92</v>
      </c>
      <c r="H76" s="1" t="s">
        <v>106</v>
      </c>
      <c r="I76" s="1" t="s">
        <v>176</v>
      </c>
      <c r="J76" s="1" t="s">
        <v>177</v>
      </c>
      <c r="K76" s="1" t="s">
        <v>178</v>
      </c>
      <c r="L76" s="1" t="s">
        <v>96</v>
      </c>
      <c r="M76" s="1" t="s">
        <v>97</v>
      </c>
      <c r="N76" s="1" t="s">
        <v>307</v>
      </c>
      <c r="O76" s="1" t="s">
        <v>99</v>
      </c>
      <c r="P76" s="1">
        <v>1.0</v>
      </c>
      <c r="Q76" s="1">
        <v>1300.0</v>
      </c>
      <c r="R76" s="1" t="s">
        <v>100</v>
      </c>
      <c r="S76" s="1" t="s">
        <v>101</v>
      </c>
      <c r="T76" s="1" t="s">
        <v>124</v>
      </c>
      <c r="U76" s="1" t="s">
        <v>100</v>
      </c>
      <c r="V76" s="1" t="s">
        <v>101</v>
      </c>
      <c r="W76" s="1" t="s">
        <v>125</v>
      </c>
      <c r="X76" s="1" t="s">
        <v>307</v>
      </c>
      <c r="Y76" s="7">
        <v>45343.0</v>
      </c>
      <c r="Z76" s="7">
        <v>45343.0</v>
      </c>
      <c r="AA76" s="1">
        <v>69.0</v>
      </c>
      <c r="AB76" s="1">
        <v>270.0</v>
      </c>
      <c r="AC76" s="1">
        <v>0.0</v>
      </c>
      <c r="AD76" s="7">
        <v>45359.0</v>
      </c>
      <c r="AE76" s="8" t="s">
        <v>308</v>
      </c>
      <c r="AF76" s="1">
        <v>69.0</v>
      </c>
      <c r="AG76" s="8" t="s">
        <v>105</v>
      </c>
      <c r="AH76" s="1" t="s">
        <v>106</v>
      </c>
      <c r="AI76" s="9">
        <v>45382.0</v>
      </c>
      <c r="AJ76" s="10" t="s">
        <v>107</v>
      </c>
    </row>
    <row r="77" ht="15.75" customHeight="1">
      <c r="A77" s="1">
        <v>2024.0</v>
      </c>
      <c r="B77" s="7">
        <v>45292.0</v>
      </c>
      <c r="C77" s="7">
        <v>45382.0</v>
      </c>
      <c r="D77" s="1" t="s">
        <v>90</v>
      </c>
      <c r="E77" s="1" t="s">
        <v>168</v>
      </c>
      <c r="F77" s="1" t="s">
        <v>169</v>
      </c>
      <c r="G77" s="1" t="s">
        <v>169</v>
      </c>
      <c r="H77" s="1" t="s">
        <v>170</v>
      </c>
      <c r="I77" s="1" t="s">
        <v>171</v>
      </c>
      <c r="J77" s="1" t="s">
        <v>172</v>
      </c>
      <c r="K77" s="1" t="s">
        <v>173</v>
      </c>
      <c r="L77" s="1" t="s">
        <v>96</v>
      </c>
      <c r="M77" s="1" t="s">
        <v>97</v>
      </c>
      <c r="N77" s="1" t="s">
        <v>307</v>
      </c>
      <c r="O77" s="1" t="s">
        <v>99</v>
      </c>
      <c r="P77" s="1">
        <v>1.0</v>
      </c>
      <c r="Q77" s="1">
        <v>1300.0</v>
      </c>
      <c r="R77" s="1" t="s">
        <v>100</v>
      </c>
      <c r="S77" s="1" t="s">
        <v>101</v>
      </c>
      <c r="T77" s="1" t="s">
        <v>124</v>
      </c>
      <c r="U77" s="1" t="s">
        <v>100</v>
      </c>
      <c r="V77" s="1" t="s">
        <v>101</v>
      </c>
      <c r="W77" s="1" t="s">
        <v>125</v>
      </c>
      <c r="X77" s="1" t="s">
        <v>307</v>
      </c>
      <c r="Y77" s="7">
        <v>45343.0</v>
      </c>
      <c r="Z77" s="7">
        <v>45343.0</v>
      </c>
      <c r="AA77" s="1">
        <v>70.0</v>
      </c>
      <c r="AB77" s="1">
        <v>1000.0</v>
      </c>
      <c r="AC77" s="1">
        <v>30.0</v>
      </c>
      <c r="AD77" s="7">
        <v>45359.0</v>
      </c>
      <c r="AE77" s="8" t="s">
        <v>309</v>
      </c>
      <c r="AF77" s="1">
        <v>70.0</v>
      </c>
      <c r="AG77" s="8" t="s">
        <v>105</v>
      </c>
      <c r="AH77" s="1" t="s">
        <v>106</v>
      </c>
      <c r="AI77" s="9">
        <v>45382.0</v>
      </c>
      <c r="AJ77" s="10" t="s">
        <v>107</v>
      </c>
    </row>
    <row r="78" ht="15.75" customHeight="1">
      <c r="A78" s="1">
        <v>2024.0</v>
      </c>
      <c r="B78" s="7">
        <v>45292.0</v>
      </c>
      <c r="C78" s="7">
        <v>45382.0</v>
      </c>
      <c r="D78" s="1" t="s">
        <v>90</v>
      </c>
      <c r="E78" s="1" t="s">
        <v>91</v>
      </c>
      <c r="F78" s="1" t="s">
        <v>92</v>
      </c>
      <c r="G78" s="1" t="s">
        <v>92</v>
      </c>
      <c r="H78" s="1" t="s">
        <v>106</v>
      </c>
      <c r="I78" s="1" t="s">
        <v>176</v>
      </c>
      <c r="J78" s="1" t="s">
        <v>177</v>
      </c>
      <c r="K78" s="1" t="s">
        <v>178</v>
      </c>
      <c r="L78" s="1" t="s">
        <v>96</v>
      </c>
      <c r="M78" s="1" t="s">
        <v>97</v>
      </c>
      <c r="N78" s="1" t="s">
        <v>307</v>
      </c>
      <c r="O78" s="1" t="s">
        <v>99</v>
      </c>
      <c r="P78" s="1">
        <v>1.0</v>
      </c>
      <c r="Q78" s="1">
        <v>1540.0</v>
      </c>
      <c r="R78" s="1" t="s">
        <v>100</v>
      </c>
      <c r="S78" s="1" t="s">
        <v>101</v>
      </c>
      <c r="T78" s="1" t="s">
        <v>124</v>
      </c>
      <c r="U78" s="1" t="s">
        <v>100</v>
      </c>
      <c r="V78" s="1" t="s">
        <v>101</v>
      </c>
      <c r="W78" s="1" t="s">
        <v>147</v>
      </c>
      <c r="X78" s="1" t="s">
        <v>307</v>
      </c>
      <c r="Y78" s="7">
        <v>45344.0</v>
      </c>
      <c r="Z78" s="7">
        <v>45344.0</v>
      </c>
      <c r="AA78" s="1">
        <v>71.0</v>
      </c>
      <c r="AB78" s="1">
        <v>270.0</v>
      </c>
      <c r="AC78" s="1">
        <v>0.0</v>
      </c>
      <c r="AD78" s="7">
        <v>45359.0</v>
      </c>
      <c r="AE78" s="8" t="s">
        <v>310</v>
      </c>
      <c r="AF78" s="1">
        <v>71.0</v>
      </c>
      <c r="AG78" s="8" t="s">
        <v>105</v>
      </c>
      <c r="AH78" s="1" t="s">
        <v>106</v>
      </c>
      <c r="AI78" s="9">
        <v>45382.0</v>
      </c>
      <c r="AJ78" s="10" t="s">
        <v>107</v>
      </c>
    </row>
    <row r="79" ht="15.75" customHeight="1">
      <c r="A79" s="1">
        <v>2024.0</v>
      </c>
      <c r="B79" s="7">
        <v>45292.0</v>
      </c>
      <c r="C79" s="7">
        <v>45382.0</v>
      </c>
      <c r="D79" s="1" t="s">
        <v>90</v>
      </c>
      <c r="E79" s="1" t="s">
        <v>168</v>
      </c>
      <c r="F79" s="1" t="s">
        <v>169</v>
      </c>
      <c r="G79" s="1" t="s">
        <v>169</v>
      </c>
      <c r="H79" s="1" t="s">
        <v>170</v>
      </c>
      <c r="I79" s="1" t="s">
        <v>171</v>
      </c>
      <c r="J79" s="1" t="s">
        <v>172</v>
      </c>
      <c r="K79" s="1" t="s">
        <v>173</v>
      </c>
      <c r="L79" s="1" t="s">
        <v>96</v>
      </c>
      <c r="M79" s="1" t="s">
        <v>97</v>
      </c>
      <c r="N79" s="1" t="s">
        <v>307</v>
      </c>
      <c r="O79" s="1" t="s">
        <v>99</v>
      </c>
      <c r="P79" s="1">
        <v>1.0</v>
      </c>
      <c r="Q79" s="1">
        <v>1540.0</v>
      </c>
      <c r="R79" s="1" t="s">
        <v>100</v>
      </c>
      <c r="S79" s="1" t="s">
        <v>101</v>
      </c>
      <c r="T79" s="1" t="s">
        <v>124</v>
      </c>
      <c r="U79" s="1" t="s">
        <v>100</v>
      </c>
      <c r="V79" s="1" t="s">
        <v>101</v>
      </c>
      <c r="W79" s="1" t="s">
        <v>147</v>
      </c>
      <c r="X79" s="1" t="s">
        <v>307</v>
      </c>
      <c r="Y79" s="7">
        <v>45344.0</v>
      </c>
      <c r="Z79" s="7">
        <v>45344.0</v>
      </c>
      <c r="AA79" s="1">
        <v>72.0</v>
      </c>
      <c r="AB79" s="1">
        <v>1240.0</v>
      </c>
      <c r="AC79" s="1">
        <v>30.0</v>
      </c>
      <c r="AD79" s="7">
        <v>45359.0</v>
      </c>
      <c r="AE79" s="8" t="s">
        <v>311</v>
      </c>
      <c r="AF79" s="1">
        <v>72.0</v>
      </c>
      <c r="AG79" s="8" t="s">
        <v>105</v>
      </c>
      <c r="AH79" s="1" t="s">
        <v>106</v>
      </c>
      <c r="AI79" s="9">
        <v>45382.0</v>
      </c>
      <c r="AJ79" s="10" t="s">
        <v>107</v>
      </c>
    </row>
    <row r="80" ht="15.75" customHeight="1">
      <c r="A80" s="1">
        <v>2024.0</v>
      </c>
      <c r="B80" s="7">
        <v>45292.0</v>
      </c>
      <c r="C80" s="7">
        <v>45382.0</v>
      </c>
      <c r="D80" s="1" t="s">
        <v>90</v>
      </c>
      <c r="E80" s="1" t="s">
        <v>312</v>
      </c>
      <c r="F80" s="1" t="s">
        <v>313</v>
      </c>
      <c r="G80" s="1" t="s">
        <v>313</v>
      </c>
      <c r="H80" s="1" t="s">
        <v>217</v>
      </c>
      <c r="I80" s="1" t="s">
        <v>314</v>
      </c>
      <c r="J80" s="1" t="s">
        <v>315</v>
      </c>
      <c r="K80" s="1" t="s">
        <v>137</v>
      </c>
      <c r="L80" s="1" t="s">
        <v>96</v>
      </c>
      <c r="M80" s="1" t="s">
        <v>97</v>
      </c>
      <c r="N80" s="1" t="s">
        <v>316</v>
      </c>
      <c r="O80" s="1" t="s">
        <v>99</v>
      </c>
      <c r="P80" s="1">
        <v>0.0</v>
      </c>
      <c r="Q80" s="1">
        <v>6160.0</v>
      </c>
      <c r="R80" s="1" t="s">
        <v>100</v>
      </c>
      <c r="S80" s="1" t="s">
        <v>101</v>
      </c>
      <c r="T80" s="1" t="s">
        <v>102</v>
      </c>
      <c r="U80" s="1" t="s">
        <v>100</v>
      </c>
      <c r="V80" s="1" t="s">
        <v>100</v>
      </c>
      <c r="W80" s="1" t="s">
        <v>317</v>
      </c>
      <c r="X80" s="1" t="s">
        <v>316</v>
      </c>
      <c r="Y80" s="7">
        <v>45350.0</v>
      </c>
      <c r="Z80" s="7">
        <v>45354.0</v>
      </c>
      <c r="AA80" s="1">
        <v>73.0</v>
      </c>
      <c r="AB80" s="1">
        <v>3510.27</v>
      </c>
      <c r="AC80" s="1">
        <v>2649.73</v>
      </c>
      <c r="AD80" s="7">
        <v>45371.0</v>
      </c>
      <c r="AE80" s="8" t="s">
        <v>318</v>
      </c>
      <c r="AF80" s="1">
        <v>73.0</v>
      </c>
      <c r="AG80" s="8" t="s">
        <v>105</v>
      </c>
      <c r="AH80" s="1" t="s">
        <v>106</v>
      </c>
      <c r="AI80" s="9">
        <v>45382.0</v>
      </c>
      <c r="AJ80" s="10" t="s">
        <v>107</v>
      </c>
    </row>
    <row r="81" ht="15.75" customHeight="1">
      <c r="A81" s="1">
        <v>2024.0</v>
      </c>
      <c r="B81" s="7">
        <v>45292.0</v>
      </c>
      <c r="C81" s="7">
        <v>45382.0</v>
      </c>
      <c r="D81" s="1" t="s">
        <v>90</v>
      </c>
      <c r="E81" s="1" t="s">
        <v>91</v>
      </c>
      <c r="F81" s="1" t="s">
        <v>92</v>
      </c>
      <c r="G81" s="1" t="s">
        <v>92</v>
      </c>
      <c r="H81" s="1" t="s">
        <v>298</v>
      </c>
      <c r="I81" s="1" t="s">
        <v>299</v>
      </c>
      <c r="J81" s="1" t="s">
        <v>300</v>
      </c>
      <c r="K81" s="1" t="s">
        <v>301</v>
      </c>
      <c r="L81" s="1" t="s">
        <v>96</v>
      </c>
      <c r="M81" s="1" t="s">
        <v>97</v>
      </c>
      <c r="N81" s="1" t="s">
        <v>319</v>
      </c>
      <c r="O81" s="1" t="s">
        <v>99</v>
      </c>
      <c r="P81" s="1">
        <v>0.0</v>
      </c>
      <c r="Q81" s="1">
        <v>1070.0</v>
      </c>
      <c r="R81" s="1" t="s">
        <v>100</v>
      </c>
      <c r="S81" s="1" t="s">
        <v>101</v>
      </c>
      <c r="T81" s="1" t="s">
        <v>112</v>
      </c>
      <c r="U81" s="1" t="s">
        <v>100</v>
      </c>
      <c r="V81" s="1" t="s">
        <v>101</v>
      </c>
      <c r="W81" s="1" t="s">
        <v>320</v>
      </c>
      <c r="X81" s="1" t="s">
        <v>319</v>
      </c>
      <c r="Y81" s="7">
        <v>45345.0</v>
      </c>
      <c r="Z81" s="7">
        <v>45345.0</v>
      </c>
      <c r="AA81" s="1">
        <v>74.0</v>
      </c>
      <c r="AB81" s="1">
        <v>1070.0</v>
      </c>
      <c r="AC81" s="1">
        <v>0.0</v>
      </c>
      <c r="AD81" s="7">
        <v>45352.0</v>
      </c>
      <c r="AE81" s="8" t="s">
        <v>321</v>
      </c>
      <c r="AF81" s="1">
        <v>74.0</v>
      </c>
      <c r="AG81" s="8" t="s">
        <v>105</v>
      </c>
      <c r="AH81" s="1" t="s">
        <v>106</v>
      </c>
      <c r="AI81" s="9">
        <v>45382.0</v>
      </c>
      <c r="AJ81" s="10" t="s">
        <v>107</v>
      </c>
    </row>
    <row r="82" ht="15.75" customHeight="1">
      <c r="A82" s="1">
        <v>2024.0</v>
      </c>
      <c r="B82" s="7">
        <v>45292.0</v>
      </c>
      <c r="C82" s="7">
        <v>45382.0</v>
      </c>
      <c r="D82" s="1" t="s">
        <v>90</v>
      </c>
      <c r="E82" s="1" t="s">
        <v>91</v>
      </c>
      <c r="F82" s="1" t="s">
        <v>92</v>
      </c>
      <c r="G82" s="1" t="s">
        <v>92</v>
      </c>
      <c r="H82" s="1" t="s">
        <v>298</v>
      </c>
      <c r="I82" s="1" t="s">
        <v>322</v>
      </c>
      <c r="J82" s="1" t="s">
        <v>137</v>
      </c>
      <c r="K82" s="1" t="s">
        <v>323</v>
      </c>
      <c r="L82" s="1" t="s">
        <v>96</v>
      </c>
      <c r="M82" s="1" t="s">
        <v>97</v>
      </c>
      <c r="N82" s="1" t="s">
        <v>324</v>
      </c>
      <c r="O82" s="1" t="s">
        <v>99</v>
      </c>
      <c r="P82" s="1">
        <v>2.0</v>
      </c>
      <c r="Q82" s="1">
        <v>18100.0</v>
      </c>
      <c r="R82" s="1" t="s">
        <v>100</v>
      </c>
      <c r="S82" s="1" t="s">
        <v>101</v>
      </c>
      <c r="T82" s="1" t="s">
        <v>102</v>
      </c>
      <c r="U82" s="1" t="s">
        <v>100</v>
      </c>
      <c r="V82" s="1" t="s">
        <v>101</v>
      </c>
      <c r="W82" s="1" t="s">
        <v>325</v>
      </c>
      <c r="X82" s="1" t="s">
        <v>324</v>
      </c>
      <c r="Y82" s="7">
        <v>45348.0</v>
      </c>
      <c r="Z82" s="7">
        <v>45350.0</v>
      </c>
      <c r="AA82" s="1">
        <v>75.0</v>
      </c>
      <c r="AB82" s="1">
        <v>5340.99</v>
      </c>
      <c r="AC82" s="1">
        <v>3759.01</v>
      </c>
      <c r="AD82" s="7">
        <v>45359.0</v>
      </c>
      <c r="AE82" s="8" t="s">
        <v>326</v>
      </c>
      <c r="AF82" s="1">
        <v>75.0</v>
      </c>
      <c r="AG82" s="8" t="s">
        <v>105</v>
      </c>
      <c r="AH82" s="1" t="s">
        <v>106</v>
      </c>
      <c r="AI82" s="9">
        <v>45382.0</v>
      </c>
      <c r="AJ82" s="10" t="s">
        <v>107</v>
      </c>
    </row>
    <row r="83" ht="15.75" customHeight="1">
      <c r="A83" s="1">
        <v>2024.0</v>
      </c>
      <c r="B83" s="7">
        <v>45292.0</v>
      </c>
      <c r="C83" s="7">
        <v>45382.0</v>
      </c>
      <c r="D83" s="1" t="s">
        <v>90</v>
      </c>
      <c r="E83" s="1" t="s">
        <v>240</v>
      </c>
      <c r="F83" s="1" t="s">
        <v>241</v>
      </c>
      <c r="G83" s="1" t="s">
        <v>241</v>
      </c>
      <c r="H83" s="1" t="s">
        <v>242</v>
      </c>
      <c r="I83" s="1" t="s">
        <v>248</v>
      </c>
      <c r="J83" s="1" t="s">
        <v>204</v>
      </c>
      <c r="K83" s="1" t="s">
        <v>145</v>
      </c>
      <c r="L83" s="1" t="s">
        <v>96</v>
      </c>
      <c r="M83" s="1" t="s">
        <v>97</v>
      </c>
      <c r="N83" s="1" t="s">
        <v>324</v>
      </c>
      <c r="O83" s="1" t="s">
        <v>99</v>
      </c>
      <c r="P83" s="1">
        <v>2.0</v>
      </c>
      <c r="Q83" s="1">
        <v>18100.0</v>
      </c>
      <c r="R83" s="1" t="s">
        <v>100</v>
      </c>
      <c r="S83" s="1" t="s">
        <v>101</v>
      </c>
      <c r="T83" s="1" t="s">
        <v>102</v>
      </c>
      <c r="U83" s="1" t="s">
        <v>100</v>
      </c>
      <c r="V83" s="1" t="s">
        <v>101</v>
      </c>
      <c r="W83" s="1" t="s">
        <v>325</v>
      </c>
      <c r="X83" s="1" t="s">
        <v>324</v>
      </c>
      <c r="Y83" s="7">
        <v>45348.0</v>
      </c>
      <c r="Z83" s="7">
        <v>45350.0</v>
      </c>
      <c r="AA83" s="1">
        <v>76.0</v>
      </c>
      <c r="AB83" s="1">
        <v>2187.0</v>
      </c>
      <c r="AC83" s="1">
        <v>2313.0</v>
      </c>
      <c r="AD83" s="7">
        <v>45359.0</v>
      </c>
      <c r="AE83" s="8" t="s">
        <v>327</v>
      </c>
      <c r="AF83" s="1">
        <v>76.0</v>
      </c>
      <c r="AG83" s="8" t="s">
        <v>105</v>
      </c>
      <c r="AH83" s="1" t="s">
        <v>106</v>
      </c>
      <c r="AI83" s="9">
        <v>45382.0</v>
      </c>
      <c r="AJ83" s="10" t="s">
        <v>107</v>
      </c>
    </row>
    <row r="84" ht="15.75" customHeight="1">
      <c r="A84" s="1">
        <v>2024.0</v>
      </c>
      <c r="B84" s="7">
        <v>45292.0</v>
      </c>
      <c r="C84" s="7">
        <v>45382.0</v>
      </c>
      <c r="D84" s="1" t="s">
        <v>90</v>
      </c>
      <c r="E84" s="1" t="s">
        <v>240</v>
      </c>
      <c r="F84" s="1" t="s">
        <v>292</v>
      </c>
      <c r="G84" s="1" t="s">
        <v>293</v>
      </c>
      <c r="H84" s="1" t="s">
        <v>294</v>
      </c>
      <c r="I84" s="1" t="s">
        <v>295</v>
      </c>
      <c r="J84" s="1" t="s">
        <v>204</v>
      </c>
      <c r="K84" s="1" t="s">
        <v>296</v>
      </c>
      <c r="L84" s="1" t="s">
        <v>220</v>
      </c>
      <c r="M84" s="1" t="s">
        <v>97</v>
      </c>
      <c r="N84" s="1" t="s">
        <v>324</v>
      </c>
      <c r="O84" s="1" t="s">
        <v>99</v>
      </c>
      <c r="P84" s="1">
        <v>2.0</v>
      </c>
      <c r="Q84" s="1">
        <v>18100.0</v>
      </c>
      <c r="R84" s="1" t="s">
        <v>100</v>
      </c>
      <c r="S84" s="1" t="s">
        <v>101</v>
      </c>
      <c r="T84" s="1" t="s">
        <v>102</v>
      </c>
      <c r="U84" s="1" t="s">
        <v>100</v>
      </c>
      <c r="V84" s="1" t="s">
        <v>101</v>
      </c>
      <c r="W84" s="1" t="s">
        <v>325</v>
      </c>
      <c r="X84" s="1" t="s">
        <v>324</v>
      </c>
      <c r="Y84" s="7">
        <v>45348.0</v>
      </c>
      <c r="Z84" s="7">
        <v>45350.0</v>
      </c>
      <c r="AA84" s="1">
        <v>77.0</v>
      </c>
      <c r="AB84" s="1">
        <v>2265.0</v>
      </c>
      <c r="AC84" s="1">
        <v>2235.0</v>
      </c>
      <c r="AD84" s="7">
        <v>45359.0</v>
      </c>
      <c r="AE84" s="8" t="s">
        <v>328</v>
      </c>
      <c r="AF84" s="1">
        <v>77.0</v>
      </c>
      <c r="AG84" s="8" t="s">
        <v>105</v>
      </c>
      <c r="AH84" s="1" t="s">
        <v>106</v>
      </c>
      <c r="AI84" s="9">
        <v>45382.0</v>
      </c>
      <c r="AJ84" s="10" t="s">
        <v>107</v>
      </c>
    </row>
    <row r="85" ht="15.75" customHeight="1">
      <c r="A85" s="1">
        <v>2024.0</v>
      </c>
      <c r="B85" s="7">
        <v>45292.0</v>
      </c>
      <c r="C85" s="7">
        <v>45382.0</v>
      </c>
      <c r="D85" s="1" t="s">
        <v>90</v>
      </c>
      <c r="E85" s="1" t="s">
        <v>277</v>
      </c>
      <c r="F85" s="1" t="s">
        <v>329</v>
      </c>
      <c r="G85" s="1" t="s">
        <v>329</v>
      </c>
      <c r="H85" s="1" t="s">
        <v>115</v>
      </c>
      <c r="I85" s="1" t="s">
        <v>330</v>
      </c>
      <c r="J85" s="1" t="s">
        <v>331</v>
      </c>
      <c r="K85" s="1" t="s">
        <v>332</v>
      </c>
      <c r="L85" s="1" t="s">
        <v>96</v>
      </c>
      <c r="M85" s="1" t="s">
        <v>97</v>
      </c>
      <c r="N85" s="1" t="s">
        <v>333</v>
      </c>
      <c r="O85" s="1" t="s">
        <v>99</v>
      </c>
      <c r="P85" s="1">
        <v>1.0</v>
      </c>
      <c r="Q85" s="1">
        <v>940.0</v>
      </c>
      <c r="R85" s="1" t="s">
        <v>100</v>
      </c>
      <c r="S85" s="1" t="s">
        <v>101</v>
      </c>
      <c r="T85" s="1" t="s">
        <v>102</v>
      </c>
      <c r="U85" s="1" t="s">
        <v>100</v>
      </c>
      <c r="V85" s="1" t="s">
        <v>101</v>
      </c>
      <c r="W85" s="1" t="s">
        <v>268</v>
      </c>
      <c r="X85" s="1" t="s">
        <v>333</v>
      </c>
      <c r="Y85" s="7">
        <v>45349.0</v>
      </c>
      <c r="Z85" s="7">
        <v>45349.0</v>
      </c>
      <c r="AA85" s="1">
        <v>78.0</v>
      </c>
      <c r="AB85" s="1">
        <v>214.0</v>
      </c>
      <c r="AC85" s="1">
        <v>56.0</v>
      </c>
      <c r="AD85" s="7">
        <v>45365.0</v>
      </c>
      <c r="AE85" s="8" t="s">
        <v>334</v>
      </c>
      <c r="AF85" s="1">
        <v>78.0</v>
      </c>
      <c r="AG85" s="8" t="s">
        <v>105</v>
      </c>
      <c r="AH85" s="1" t="s">
        <v>106</v>
      </c>
      <c r="AI85" s="9">
        <v>45382.0</v>
      </c>
      <c r="AJ85" s="10" t="s">
        <v>107</v>
      </c>
    </row>
    <row r="86" ht="15.75" customHeight="1">
      <c r="A86" s="1">
        <v>2024.0</v>
      </c>
      <c r="B86" s="7">
        <v>45292.0</v>
      </c>
      <c r="C86" s="7">
        <v>45382.0</v>
      </c>
      <c r="D86" s="1" t="s">
        <v>90</v>
      </c>
      <c r="E86" s="1" t="s">
        <v>91</v>
      </c>
      <c r="F86" s="1" t="s">
        <v>92</v>
      </c>
      <c r="G86" s="1" t="s">
        <v>92</v>
      </c>
      <c r="H86" s="1" t="s">
        <v>170</v>
      </c>
      <c r="I86" s="1" t="s">
        <v>335</v>
      </c>
      <c r="J86" s="1" t="s">
        <v>336</v>
      </c>
      <c r="K86" s="1" t="s">
        <v>323</v>
      </c>
      <c r="L86" s="1" t="s">
        <v>96</v>
      </c>
      <c r="M86" s="1" t="s">
        <v>97</v>
      </c>
      <c r="N86" s="1" t="s">
        <v>333</v>
      </c>
      <c r="O86" s="1" t="s">
        <v>99</v>
      </c>
      <c r="P86" s="1">
        <v>1.0</v>
      </c>
      <c r="Q86" s="1">
        <v>940.0</v>
      </c>
      <c r="R86" s="1" t="s">
        <v>100</v>
      </c>
      <c r="S86" s="1" t="s">
        <v>101</v>
      </c>
      <c r="T86" s="1" t="s">
        <v>102</v>
      </c>
      <c r="U86" s="1" t="s">
        <v>100</v>
      </c>
      <c r="V86" s="1" t="s">
        <v>101</v>
      </c>
      <c r="W86" s="1" t="s">
        <v>268</v>
      </c>
      <c r="X86" s="1" t="s">
        <v>333</v>
      </c>
      <c r="Y86" s="7">
        <v>45349.0</v>
      </c>
      <c r="Z86" s="7">
        <v>45349.0</v>
      </c>
      <c r="AA86" s="1">
        <v>79.0</v>
      </c>
      <c r="AB86" s="1">
        <v>566.0</v>
      </c>
      <c r="AC86" s="1">
        <v>104.0</v>
      </c>
      <c r="AD86" s="7">
        <v>45365.0</v>
      </c>
      <c r="AE86" s="8" t="s">
        <v>337</v>
      </c>
      <c r="AF86" s="1">
        <v>79.0</v>
      </c>
      <c r="AG86" s="8" t="s">
        <v>105</v>
      </c>
      <c r="AH86" s="1" t="s">
        <v>106</v>
      </c>
      <c r="AI86" s="9">
        <v>45382.0</v>
      </c>
      <c r="AJ86" s="10" t="s">
        <v>107</v>
      </c>
    </row>
    <row r="87" ht="15.75" customHeight="1">
      <c r="A87" s="1">
        <v>2024.0</v>
      </c>
      <c r="B87" s="7">
        <v>45292.0</v>
      </c>
      <c r="C87" s="7">
        <v>45382.0</v>
      </c>
      <c r="D87" s="1" t="s">
        <v>90</v>
      </c>
      <c r="E87" s="1" t="s">
        <v>91</v>
      </c>
      <c r="F87" s="1" t="s">
        <v>92</v>
      </c>
      <c r="G87" s="1" t="s">
        <v>92</v>
      </c>
      <c r="H87" s="1" t="s">
        <v>338</v>
      </c>
      <c r="I87" s="1" t="s">
        <v>339</v>
      </c>
      <c r="J87" s="1" t="s">
        <v>340</v>
      </c>
      <c r="K87" s="1" t="s">
        <v>341</v>
      </c>
      <c r="L87" s="1" t="s">
        <v>96</v>
      </c>
      <c r="M87" s="1" t="s">
        <v>97</v>
      </c>
      <c r="N87" s="1" t="s">
        <v>342</v>
      </c>
      <c r="O87" s="1" t="s">
        <v>99</v>
      </c>
      <c r="P87" s="1">
        <v>0.0</v>
      </c>
      <c r="Q87" s="1">
        <v>2900.0</v>
      </c>
      <c r="R87" s="1" t="s">
        <v>100</v>
      </c>
      <c r="S87" s="1" t="s">
        <v>101</v>
      </c>
      <c r="T87" s="1" t="s">
        <v>102</v>
      </c>
      <c r="U87" s="1" t="s">
        <v>100</v>
      </c>
      <c r="V87" s="1" t="s">
        <v>101</v>
      </c>
      <c r="W87" s="1" t="s">
        <v>112</v>
      </c>
      <c r="X87" s="1" t="s">
        <v>342</v>
      </c>
      <c r="Y87" s="7">
        <v>45349.0</v>
      </c>
      <c r="Z87" s="7">
        <v>45349.0</v>
      </c>
      <c r="AA87" s="1">
        <v>80.0</v>
      </c>
      <c r="AB87" s="1">
        <v>938.78</v>
      </c>
      <c r="AC87" s="1">
        <v>1961.22</v>
      </c>
      <c r="AD87" s="7">
        <v>45365.0</v>
      </c>
      <c r="AE87" s="8" t="s">
        <v>343</v>
      </c>
      <c r="AF87" s="1">
        <v>80.0</v>
      </c>
      <c r="AG87" s="8" t="s">
        <v>105</v>
      </c>
      <c r="AH87" s="1" t="s">
        <v>106</v>
      </c>
      <c r="AI87" s="9">
        <v>45382.0</v>
      </c>
      <c r="AJ87" s="10" t="s">
        <v>107</v>
      </c>
    </row>
    <row r="88" ht="15.75" customHeight="1">
      <c r="A88" s="1">
        <v>2024.0</v>
      </c>
      <c r="B88" s="7">
        <v>45292.0</v>
      </c>
      <c r="C88" s="7">
        <v>45382.0</v>
      </c>
      <c r="D88" s="1" t="s">
        <v>90</v>
      </c>
      <c r="E88" s="1" t="s">
        <v>180</v>
      </c>
      <c r="F88" s="1" t="s">
        <v>181</v>
      </c>
      <c r="G88" s="1" t="s">
        <v>181</v>
      </c>
      <c r="H88" s="1" t="s">
        <v>106</v>
      </c>
      <c r="I88" s="1" t="s">
        <v>182</v>
      </c>
      <c r="J88" s="1" t="s">
        <v>183</v>
      </c>
      <c r="K88" s="1" t="s">
        <v>184</v>
      </c>
      <c r="L88" s="1" t="s">
        <v>96</v>
      </c>
      <c r="M88" s="1" t="s">
        <v>97</v>
      </c>
      <c r="N88" s="1" t="s">
        <v>185</v>
      </c>
      <c r="O88" s="1" t="s">
        <v>99</v>
      </c>
      <c r="P88" s="1">
        <v>1.0</v>
      </c>
      <c r="Q88" s="1">
        <v>1140.0</v>
      </c>
      <c r="R88" s="1" t="s">
        <v>100</v>
      </c>
      <c r="S88" s="1" t="s">
        <v>101</v>
      </c>
      <c r="T88" s="1" t="s">
        <v>112</v>
      </c>
      <c r="U88" s="1" t="s">
        <v>100</v>
      </c>
      <c r="V88" s="1" t="s">
        <v>101</v>
      </c>
      <c r="W88" s="1" t="s">
        <v>113</v>
      </c>
      <c r="X88" s="1" t="s">
        <v>185</v>
      </c>
      <c r="Y88" s="7">
        <v>45350.0</v>
      </c>
      <c r="Z88" s="7">
        <v>45350.0</v>
      </c>
      <c r="AA88" s="1">
        <v>81.0</v>
      </c>
      <c r="AB88" s="1">
        <v>870.0</v>
      </c>
      <c r="AC88" s="1">
        <v>0.0</v>
      </c>
      <c r="AD88" s="7">
        <v>45366.0</v>
      </c>
      <c r="AE88" s="8" t="s">
        <v>344</v>
      </c>
      <c r="AF88" s="1">
        <v>81.0</v>
      </c>
      <c r="AG88" s="8" t="s">
        <v>105</v>
      </c>
      <c r="AH88" s="1" t="s">
        <v>106</v>
      </c>
      <c r="AI88" s="9">
        <v>45382.0</v>
      </c>
      <c r="AJ88" s="10" t="s">
        <v>107</v>
      </c>
    </row>
    <row r="89" ht="15.75" customHeight="1">
      <c r="A89" s="1">
        <v>2024.0</v>
      </c>
      <c r="B89" s="7">
        <v>45292.0</v>
      </c>
      <c r="C89" s="7">
        <v>45382.0</v>
      </c>
      <c r="D89" s="1" t="s">
        <v>90</v>
      </c>
      <c r="E89" s="1" t="s">
        <v>91</v>
      </c>
      <c r="F89" s="1" t="s">
        <v>92</v>
      </c>
      <c r="G89" s="1" t="s">
        <v>92</v>
      </c>
      <c r="H89" s="1" t="s">
        <v>188</v>
      </c>
      <c r="I89" s="1" t="s">
        <v>109</v>
      </c>
      <c r="J89" s="1" t="s">
        <v>189</v>
      </c>
      <c r="K89" s="1" t="s">
        <v>190</v>
      </c>
      <c r="L89" s="1" t="s">
        <v>96</v>
      </c>
      <c r="M89" s="1" t="s">
        <v>97</v>
      </c>
      <c r="N89" s="1" t="s">
        <v>185</v>
      </c>
      <c r="O89" s="1" t="s">
        <v>99</v>
      </c>
      <c r="P89" s="1">
        <v>1.0</v>
      </c>
      <c r="Q89" s="1">
        <v>1140.0</v>
      </c>
      <c r="R89" s="1" t="s">
        <v>100</v>
      </c>
      <c r="S89" s="1" t="s">
        <v>101</v>
      </c>
      <c r="T89" s="1" t="s">
        <v>112</v>
      </c>
      <c r="U89" s="1" t="s">
        <v>100</v>
      </c>
      <c r="V89" s="1" t="s">
        <v>101</v>
      </c>
      <c r="W89" s="1" t="s">
        <v>113</v>
      </c>
      <c r="X89" s="1" t="s">
        <v>185</v>
      </c>
      <c r="Y89" s="7">
        <v>45350.0</v>
      </c>
      <c r="Z89" s="7">
        <v>45350.0</v>
      </c>
      <c r="AA89" s="1">
        <v>82.0</v>
      </c>
      <c r="AB89" s="1">
        <v>270.0</v>
      </c>
      <c r="AC89" s="1">
        <v>0.0</v>
      </c>
      <c r="AD89" s="7">
        <v>45366.0</v>
      </c>
      <c r="AE89" s="8" t="s">
        <v>345</v>
      </c>
      <c r="AF89" s="1">
        <v>82.0</v>
      </c>
      <c r="AG89" s="8" t="s">
        <v>105</v>
      </c>
      <c r="AH89" s="1" t="s">
        <v>106</v>
      </c>
      <c r="AI89" s="9">
        <v>45382.0</v>
      </c>
      <c r="AJ89" s="10" t="s">
        <v>107</v>
      </c>
    </row>
    <row r="90" ht="15.75" customHeight="1">
      <c r="A90" s="1">
        <v>2024.0</v>
      </c>
      <c r="B90" s="7">
        <v>45292.0</v>
      </c>
      <c r="C90" s="7">
        <v>45382.0</v>
      </c>
      <c r="D90" s="1" t="s">
        <v>90</v>
      </c>
      <c r="E90" s="1" t="s">
        <v>180</v>
      </c>
      <c r="F90" s="1" t="s">
        <v>181</v>
      </c>
      <c r="G90" s="1" t="s">
        <v>181</v>
      </c>
      <c r="H90" s="1" t="s">
        <v>106</v>
      </c>
      <c r="I90" s="1" t="s">
        <v>182</v>
      </c>
      <c r="J90" s="1" t="s">
        <v>183</v>
      </c>
      <c r="K90" s="1" t="s">
        <v>184</v>
      </c>
      <c r="L90" s="1" t="s">
        <v>96</v>
      </c>
      <c r="M90" s="1" t="s">
        <v>97</v>
      </c>
      <c r="N90" s="1" t="s">
        <v>185</v>
      </c>
      <c r="O90" s="1" t="s">
        <v>99</v>
      </c>
      <c r="P90" s="1">
        <v>1.0</v>
      </c>
      <c r="Q90" s="1">
        <v>1290.0</v>
      </c>
      <c r="R90" s="1" t="s">
        <v>100</v>
      </c>
      <c r="S90" s="1" t="s">
        <v>101</v>
      </c>
      <c r="T90" s="1" t="s">
        <v>112</v>
      </c>
      <c r="U90" s="1" t="s">
        <v>100</v>
      </c>
      <c r="V90" s="1" t="s">
        <v>101</v>
      </c>
      <c r="W90" s="1" t="s">
        <v>192</v>
      </c>
      <c r="X90" s="1" t="s">
        <v>185</v>
      </c>
      <c r="Y90" s="7">
        <v>45351.0</v>
      </c>
      <c r="Z90" s="7">
        <v>45351.0</v>
      </c>
      <c r="AA90" s="1">
        <v>83.0</v>
      </c>
      <c r="AB90" s="1">
        <v>1020.0</v>
      </c>
      <c r="AC90" s="1">
        <v>0.0</v>
      </c>
      <c r="AD90" s="7">
        <v>45366.0</v>
      </c>
      <c r="AE90" s="8" t="s">
        <v>346</v>
      </c>
      <c r="AF90" s="1">
        <v>83.0</v>
      </c>
      <c r="AG90" s="8" t="s">
        <v>105</v>
      </c>
      <c r="AH90" s="1" t="s">
        <v>106</v>
      </c>
      <c r="AI90" s="9">
        <v>45382.0</v>
      </c>
      <c r="AJ90" s="10" t="s">
        <v>107</v>
      </c>
    </row>
    <row r="91" ht="15.75" customHeight="1">
      <c r="A91" s="1">
        <v>2024.0</v>
      </c>
      <c r="B91" s="7">
        <v>45292.0</v>
      </c>
      <c r="C91" s="7">
        <v>45382.0</v>
      </c>
      <c r="D91" s="1" t="s">
        <v>90</v>
      </c>
      <c r="E91" s="1" t="s">
        <v>91</v>
      </c>
      <c r="F91" s="1" t="s">
        <v>92</v>
      </c>
      <c r="G91" s="1" t="s">
        <v>92</v>
      </c>
      <c r="H91" s="1" t="s">
        <v>188</v>
      </c>
      <c r="I91" s="1" t="s">
        <v>109</v>
      </c>
      <c r="J91" s="1" t="s">
        <v>189</v>
      </c>
      <c r="K91" s="1" t="s">
        <v>190</v>
      </c>
      <c r="L91" s="1" t="s">
        <v>96</v>
      </c>
      <c r="M91" s="1" t="s">
        <v>97</v>
      </c>
      <c r="N91" s="1" t="s">
        <v>185</v>
      </c>
      <c r="O91" s="1" t="s">
        <v>99</v>
      </c>
      <c r="P91" s="1">
        <v>1.0</v>
      </c>
      <c r="Q91" s="1">
        <v>1290.0</v>
      </c>
      <c r="R91" s="1" t="s">
        <v>100</v>
      </c>
      <c r="S91" s="1" t="s">
        <v>101</v>
      </c>
      <c r="T91" s="1" t="s">
        <v>112</v>
      </c>
      <c r="U91" s="1" t="s">
        <v>100</v>
      </c>
      <c r="V91" s="1" t="s">
        <v>101</v>
      </c>
      <c r="W91" s="1" t="s">
        <v>192</v>
      </c>
      <c r="X91" s="1" t="s">
        <v>185</v>
      </c>
      <c r="Y91" s="7">
        <v>45351.0</v>
      </c>
      <c r="Z91" s="7">
        <v>45351.0</v>
      </c>
      <c r="AA91" s="1">
        <v>84.0</v>
      </c>
      <c r="AB91" s="1">
        <v>270.0</v>
      </c>
      <c r="AC91" s="1">
        <v>0.0</v>
      </c>
      <c r="AD91" s="7">
        <v>45366.0</v>
      </c>
      <c r="AE91" s="8" t="s">
        <v>347</v>
      </c>
      <c r="AF91" s="1">
        <v>84.0</v>
      </c>
      <c r="AG91" s="8" t="s">
        <v>105</v>
      </c>
      <c r="AH91" s="1" t="s">
        <v>106</v>
      </c>
      <c r="AI91" s="9">
        <v>45382.0</v>
      </c>
      <c r="AJ91" s="10" t="s">
        <v>107</v>
      </c>
    </row>
    <row r="92" ht="15.75" customHeight="1">
      <c r="A92" s="1">
        <v>2024.0</v>
      </c>
      <c r="B92" s="7">
        <v>45292.0</v>
      </c>
      <c r="C92" s="7">
        <v>45382.0</v>
      </c>
      <c r="D92" s="1" t="s">
        <v>90</v>
      </c>
      <c r="E92" s="1" t="s">
        <v>168</v>
      </c>
      <c r="F92" s="1" t="s">
        <v>169</v>
      </c>
      <c r="G92" s="1" t="s">
        <v>169</v>
      </c>
      <c r="H92" s="1" t="s">
        <v>170</v>
      </c>
      <c r="I92" s="1" t="s">
        <v>171</v>
      </c>
      <c r="J92" s="1" t="s">
        <v>172</v>
      </c>
      <c r="K92" s="1" t="s">
        <v>173</v>
      </c>
      <c r="L92" s="1" t="s">
        <v>96</v>
      </c>
      <c r="M92" s="1" t="s">
        <v>97</v>
      </c>
      <c r="N92" s="1" t="s">
        <v>348</v>
      </c>
      <c r="O92" s="1" t="s">
        <v>99</v>
      </c>
      <c r="P92" s="1">
        <v>1.0</v>
      </c>
      <c r="Q92" s="1">
        <v>940.0</v>
      </c>
      <c r="R92" s="1" t="s">
        <v>100</v>
      </c>
      <c r="S92" s="1" t="s">
        <v>101</v>
      </c>
      <c r="T92" s="1" t="s">
        <v>124</v>
      </c>
      <c r="U92" s="1" t="s">
        <v>100</v>
      </c>
      <c r="V92" s="1" t="s">
        <v>101</v>
      </c>
      <c r="W92" s="1" t="s">
        <v>143</v>
      </c>
      <c r="X92" s="1" t="s">
        <v>348</v>
      </c>
      <c r="Y92" s="7">
        <v>45351.0</v>
      </c>
      <c r="Z92" s="7">
        <v>45351.0</v>
      </c>
      <c r="AA92" s="1">
        <v>85.0</v>
      </c>
      <c r="AB92" s="1">
        <v>665.0</v>
      </c>
      <c r="AC92" s="1">
        <v>5.0</v>
      </c>
      <c r="AD92" s="7">
        <v>45366.0</v>
      </c>
      <c r="AE92" s="8" t="s">
        <v>349</v>
      </c>
      <c r="AF92" s="1">
        <v>85.0</v>
      </c>
      <c r="AG92" s="8" t="s">
        <v>105</v>
      </c>
      <c r="AH92" s="1" t="s">
        <v>106</v>
      </c>
      <c r="AI92" s="9">
        <v>45382.0</v>
      </c>
      <c r="AJ92" s="10" t="s">
        <v>107</v>
      </c>
    </row>
    <row r="93" ht="15.75" customHeight="1">
      <c r="A93" s="1">
        <v>2024.0</v>
      </c>
      <c r="B93" s="7">
        <v>45292.0</v>
      </c>
      <c r="C93" s="7">
        <v>45382.0</v>
      </c>
      <c r="D93" s="1" t="s">
        <v>90</v>
      </c>
      <c r="E93" s="1" t="s">
        <v>91</v>
      </c>
      <c r="F93" s="1" t="s">
        <v>92</v>
      </c>
      <c r="G93" s="1" t="s">
        <v>92</v>
      </c>
      <c r="H93" s="1" t="s">
        <v>106</v>
      </c>
      <c r="I93" s="1" t="s">
        <v>176</v>
      </c>
      <c r="J93" s="1" t="s">
        <v>177</v>
      </c>
      <c r="K93" s="1" t="s">
        <v>178</v>
      </c>
      <c r="L93" s="1" t="s">
        <v>96</v>
      </c>
      <c r="M93" s="1" t="s">
        <v>97</v>
      </c>
      <c r="N93" s="1" t="s">
        <v>348</v>
      </c>
      <c r="O93" s="1" t="s">
        <v>99</v>
      </c>
      <c r="P93" s="1">
        <v>1.0</v>
      </c>
      <c r="Q93" s="1">
        <v>940.0</v>
      </c>
      <c r="R93" s="1" t="s">
        <v>100</v>
      </c>
      <c r="S93" s="1" t="s">
        <v>101</v>
      </c>
      <c r="T93" s="1" t="s">
        <v>124</v>
      </c>
      <c r="U93" s="1" t="s">
        <v>100</v>
      </c>
      <c r="V93" s="1" t="s">
        <v>101</v>
      </c>
      <c r="W93" s="1" t="s">
        <v>143</v>
      </c>
      <c r="X93" s="1" t="s">
        <v>348</v>
      </c>
      <c r="Y93" s="7">
        <v>45351.0</v>
      </c>
      <c r="Z93" s="7">
        <v>45351.0</v>
      </c>
      <c r="AA93" s="1">
        <v>86.0</v>
      </c>
      <c r="AB93" s="1">
        <v>265.0</v>
      </c>
      <c r="AC93" s="1">
        <v>5.0</v>
      </c>
      <c r="AD93" s="7">
        <v>45366.0</v>
      </c>
      <c r="AE93" s="8" t="s">
        <v>350</v>
      </c>
      <c r="AF93" s="1">
        <v>86.0</v>
      </c>
      <c r="AG93" s="8" t="s">
        <v>105</v>
      </c>
      <c r="AH93" s="1" t="s">
        <v>106</v>
      </c>
      <c r="AI93" s="9">
        <v>45382.0</v>
      </c>
      <c r="AJ93" s="10" t="s">
        <v>107</v>
      </c>
    </row>
    <row r="94" ht="15.75" customHeight="1">
      <c r="A94" s="1">
        <v>2024.0</v>
      </c>
      <c r="B94" s="7">
        <v>45292.0</v>
      </c>
      <c r="C94" s="7">
        <v>45382.0</v>
      </c>
      <c r="D94" s="1" t="s">
        <v>90</v>
      </c>
      <c r="E94" s="1" t="s">
        <v>91</v>
      </c>
      <c r="F94" s="1" t="s">
        <v>92</v>
      </c>
      <c r="G94" s="1" t="s">
        <v>92</v>
      </c>
      <c r="H94" s="1" t="s">
        <v>106</v>
      </c>
      <c r="I94" s="1" t="s">
        <v>127</v>
      </c>
      <c r="J94" s="1" t="s">
        <v>145</v>
      </c>
      <c r="K94" s="1" t="s">
        <v>128</v>
      </c>
      <c r="L94" s="1" t="s">
        <v>96</v>
      </c>
      <c r="M94" s="1" t="s">
        <v>97</v>
      </c>
      <c r="N94" s="1" t="s">
        <v>351</v>
      </c>
      <c r="O94" s="1" t="s">
        <v>99</v>
      </c>
      <c r="P94" s="1">
        <v>0.0</v>
      </c>
      <c r="Q94" s="1">
        <v>1020.0</v>
      </c>
      <c r="R94" s="1" t="s">
        <v>100</v>
      </c>
      <c r="S94" s="1" t="s">
        <v>101</v>
      </c>
      <c r="T94" s="1" t="s">
        <v>124</v>
      </c>
      <c r="U94" s="1" t="s">
        <v>100</v>
      </c>
      <c r="V94" s="1" t="s">
        <v>101</v>
      </c>
      <c r="W94" s="1" t="s">
        <v>150</v>
      </c>
      <c r="X94" s="1" t="s">
        <v>351</v>
      </c>
      <c r="Y94" s="7">
        <v>45351.0</v>
      </c>
      <c r="Z94" s="7">
        <v>45351.0</v>
      </c>
      <c r="AA94" s="1">
        <v>87.0</v>
      </c>
      <c r="AB94" s="1">
        <v>1020.0</v>
      </c>
      <c r="AC94" s="1">
        <v>0.0</v>
      </c>
      <c r="AD94" s="7">
        <v>45366.0</v>
      </c>
      <c r="AE94" s="8" t="s">
        <v>352</v>
      </c>
      <c r="AF94" s="1">
        <v>87.0</v>
      </c>
      <c r="AG94" s="8" t="s">
        <v>105</v>
      </c>
      <c r="AH94" s="1" t="s">
        <v>106</v>
      </c>
      <c r="AI94" s="9">
        <v>45382.0</v>
      </c>
      <c r="AJ94" s="10" t="s">
        <v>107</v>
      </c>
    </row>
    <row r="95" ht="15.75" customHeight="1">
      <c r="A95" s="1">
        <v>2024.0</v>
      </c>
      <c r="B95" s="7">
        <v>45292.0</v>
      </c>
      <c r="C95" s="7">
        <v>45382.0</v>
      </c>
      <c r="D95" s="1" t="s">
        <v>90</v>
      </c>
      <c r="E95" s="1" t="s">
        <v>91</v>
      </c>
      <c r="F95" s="1" t="s">
        <v>92</v>
      </c>
      <c r="G95" s="1" t="s">
        <v>92</v>
      </c>
      <c r="H95" s="1" t="s">
        <v>188</v>
      </c>
      <c r="I95" s="1" t="s">
        <v>109</v>
      </c>
      <c r="J95" s="1" t="s">
        <v>189</v>
      </c>
      <c r="K95" s="1" t="s">
        <v>190</v>
      </c>
      <c r="L95" s="1" t="s">
        <v>96</v>
      </c>
      <c r="M95" s="1" t="s">
        <v>97</v>
      </c>
      <c r="N95" s="1" t="s">
        <v>185</v>
      </c>
      <c r="O95" s="1" t="s">
        <v>99</v>
      </c>
      <c r="P95" s="1">
        <v>1.0</v>
      </c>
      <c r="Q95" s="1">
        <v>1490.0</v>
      </c>
      <c r="R95" s="1" t="s">
        <v>100</v>
      </c>
      <c r="S95" s="1" t="s">
        <v>101</v>
      </c>
      <c r="T95" s="1" t="s">
        <v>112</v>
      </c>
      <c r="U95" s="1" t="s">
        <v>100</v>
      </c>
      <c r="V95" s="1" t="s">
        <v>101</v>
      </c>
      <c r="W95" s="1" t="s">
        <v>186</v>
      </c>
      <c r="X95" s="1" t="s">
        <v>185</v>
      </c>
      <c r="Y95" s="7">
        <v>45352.0</v>
      </c>
      <c r="Z95" s="7">
        <v>45352.0</v>
      </c>
      <c r="AA95" s="1">
        <v>88.0</v>
      </c>
      <c r="AB95" s="1">
        <v>270.0</v>
      </c>
      <c r="AC95" s="1">
        <v>0.0</v>
      </c>
      <c r="AD95" s="7">
        <v>45366.0</v>
      </c>
      <c r="AE95" s="8" t="s">
        <v>353</v>
      </c>
      <c r="AF95" s="1">
        <v>88.0</v>
      </c>
      <c r="AG95" s="8" t="s">
        <v>105</v>
      </c>
      <c r="AH95" s="1" t="s">
        <v>106</v>
      </c>
      <c r="AI95" s="9">
        <v>45382.0</v>
      </c>
      <c r="AJ95" s="10" t="s">
        <v>107</v>
      </c>
    </row>
    <row r="96" ht="15.75" customHeight="1">
      <c r="A96" s="1">
        <v>2024.0</v>
      </c>
      <c r="B96" s="7">
        <v>45292.0</v>
      </c>
      <c r="C96" s="7">
        <v>45382.0</v>
      </c>
      <c r="D96" s="1" t="s">
        <v>90</v>
      </c>
      <c r="E96" s="1" t="s">
        <v>180</v>
      </c>
      <c r="F96" s="1" t="s">
        <v>181</v>
      </c>
      <c r="G96" s="1" t="s">
        <v>181</v>
      </c>
      <c r="H96" s="1" t="s">
        <v>106</v>
      </c>
      <c r="I96" s="1" t="s">
        <v>182</v>
      </c>
      <c r="J96" s="1" t="s">
        <v>183</v>
      </c>
      <c r="K96" s="1" t="s">
        <v>184</v>
      </c>
      <c r="L96" s="1" t="s">
        <v>96</v>
      </c>
      <c r="M96" s="1" t="s">
        <v>97</v>
      </c>
      <c r="N96" s="1" t="s">
        <v>185</v>
      </c>
      <c r="O96" s="1" t="s">
        <v>99</v>
      </c>
      <c r="P96" s="1">
        <v>1.0</v>
      </c>
      <c r="Q96" s="1">
        <v>1490.0</v>
      </c>
      <c r="R96" s="1" t="s">
        <v>100</v>
      </c>
      <c r="S96" s="1" t="s">
        <v>101</v>
      </c>
      <c r="T96" s="1" t="s">
        <v>112</v>
      </c>
      <c r="U96" s="1" t="s">
        <v>100</v>
      </c>
      <c r="V96" s="1" t="s">
        <v>101</v>
      </c>
      <c r="W96" s="1" t="s">
        <v>186</v>
      </c>
      <c r="X96" s="1" t="s">
        <v>185</v>
      </c>
      <c r="Y96" s="7">
        <v>45352.0</v>
      </c>
      <c r="Z96" s="7">
        <v>45352.0</v>
      </c>
      <c r="AA96" s="1">
        <v>89.0</v>
      </c>
      <c r="AB96" s="1">
        <v>1220.0</v>
      </c>
      <c r="AC96" s="1">
        <v>0.0</v>
      </c>
      <c r="AD96" s="7">
        <v>45366.0</v>
      </c>
      <c r="AE96" s="8" t="s">
        <v>354</v>
      </c>
      <c r="AF96" s="1">
        <v>89.0</v>
      </c>
      <c r="AG96" s="8" t="s">
        <v>105</v>
      </c>
      <c r="AH96" s="1" t="s">
        <v>106</v>
      </c>
      <c r="AI96" s="9">
        <v>45382.0</v>
      </c>
      <c r="AJ96" s="10" t="s">
        <v>107</v>
      </c>
    </row>
    <row r="97" ht="15.75" customHeight="1">
      <c r="A97" s="1">
        <v>2024.0</v>
      </c>
      <c r="B97" s="7">
        <v>45292.0</v>
      </c>
      <c r="C97" s="7">
        <v>45382.0</v>
      </c>
      <c r="D97" s="1" t="s">
        <v>90</v>
      </c>
      <c r="E97" s="1" t="s">
        <v>91</v>
      </c>
      <c r="F97" s="1" t="s">
        <v>92</v>
      </c>
      <c r="G97" s="1" t="s">
        <v>92</v>
      </c>
      <c r="H97" s="1" t="s">
        <v>106</v>
      </c>
      <c r="I97" s="1" t="s">
        <v>127</v>
      </c>
      <c r="J97" s="1" t="s">
        <v>145</v>
      </c>
      <c r="K97" s="1" t="s">
        <v>128</v>
      </c>
      <c r="L97" s="1" t="s">
        <v>96</v>
      </c>
      <c r="M97" s="1" t="s">
        <v>97</v>
      </c>
      <c r="N97" s="1" t="s">
        <v>123</v>
      </c>
      <c r="O97" s="1" t="s">
        <v>99</v>
      </c>
      <c r="P97" s="1">
        <v>1.0</v>
      </c>
      <c r="Q97" s="1">
        <v>1240.0</v>
      </c>
      <c r="R97" s="1" t="s">
        <v>100</v>
      </c>
      <c r="S97" s="1" t="s">
        <v>101</v>
      </c>
      <c r="T97" s="1" t="s">
        <v>124</v>
      </c>
      <c r="U97" s="1" t="s">
        <v>100</v>
      </c>
      <c r="V97" s="1" t="s">
        <v>101</v>
      </c>
      <c r="W97" s="1" t="s">
        <v>139</v>
      </c>
      <c r="X97" s="1" t="s">
        <v>123</v>
      </c>
      <c r="Y97" s="7">
        <v>45355.0</v>
      </c>
      <c r="Z97" s="7">
        <v>45355.0</v>
      </c>
      <c r="AA97" s="1">
        <v>90.0</v>
      </c>
      <c r="AB97" s="1">
        <v>970.0</v>
      </c>
      <c r="AC97" s="1">
        <v>0.0</v>
      </c>
      <c r="AD97" s="7">
        <v>45372.0</v>
      </c>
      <c r="AE97" s="8" t="s">
        <v>355</v>
      </c>
      <c r="AF97" s="1">
        <v>90.0</v>
      </c>
      <c r="AG97" s="8" t="s">
        <v>105</v>
      </c>
      <c r="AH97" s="1" t="s">
        <v>106</v>
      </c>
      <c r="AI97" s="9">
        <v>45382.0</v>
      </c>
      <c r="AJ97" s="10" t="s">
        <v>107</v>
      </c>
    </row>
    <row r="98" ht="15.75" customHeight="1">
      <c r="A98" s="1">
        <v>2024.0</v>
      </c>
      <c r="B98" s="7">
        <v>45292.0</v>
      </c>
      <c r="C98" s="7">
        <v>45382.0</v>
      </c>
      <c r="D98" s="1" t="s">
        <v>90</v>
      </c>
      <c r="E98" s="1" t="s">
        <v>119</v>
      </c>
      <c r="F98" s="1" t="s">
        <v>120</v>
      </c>
      <c r="G98" s="1" t="s">
        <v>120</v>
      </c>
      <c r="H98" s="1" t="s">
        <v>106</v>
      </c>
      <c r="I98" s="1" t="s">
        <v>121</v>
      </c>
      <c r="J98" s="1" t="s">
        <v>142</v>
      </c>
      <c r="K98" s="1" t="s">
        <v>122</v>
      </c>
      <c r="L98" s="1" t="s">
        <v>96</v>
      </c>
      <c r="M98" s="1" t="s">
        <v>97</v>
      </c>
      <c r="N98" s="1" t="s">
        <v>123</v>
      </c>
      <c r="O98" s="1" t="s">
        <v>99</v>
      </c>
      <c r="P98" s="1">
        <v>1.0</v>
      </c>
      <c r="Q98" s="1">
        <v>1240.0</v>
      </c>
      <c r="R98" s="1" t="s">
        <v>100</v>
      </c>
      <c r="S98" s="1" t="s">
        <v>101</v>
      </c>
      <c r="T98" s="1" t="s">
        <v>124</v>
      </c>
      <c r="U98" s="1" t="s">
        <v>100</v>
      </c>
      <c r="V98" s="1" t="s">
        <v>101</v>
      </c>
      <c r="W98" s="1" t="s">
        <v>139</v>
      </c>
      <c r="X98" s="1" t="s">
        <v>123</v>
      </c>
      <c r="Y98" s="7">
        <v>45355.0</v>
      </c>
      <c r="Z98" s="7">
        <v>45355.0</v>
      </c>
      <c r="AA98" s="1">
        <v>91.0</v>
      </c>
      <c r="AB98" s="1">
        <v>270.0</v>
      </c>
      <c r="AC98" s="1">
        <v>0.0</v>
      </c>
      <c r="AD98" s="7">
        <v>45372.0</v>
      </c>
      <c r="AE98" s="8" t="s">
        <v>356</v>
      </c>
      <c r="AF98" s="1">
        <v>91.0</v>
      </c>
      <c r="AG98" s="8" t="s">
        <v>105</v>
      </c>
      <c r="AH98" s="1" t="s">
        <v>106</v>
      </c>
      <c r="AI98" s="9">
        <v>45382.0</v>
      </c>
      <c r="AJ98" s="10" t="s">
        <v>107</v>
      </c>
    </row>
    <row r="99" ht="15.75" customHeight="1">
      <c r="A99" s="1">
        <v>2024.0</v>
      </c>
      <c r="B99" s="7">
        <v>45292.0</v>
      </c>
      <c r="C99" s="7">
        <v>45382.0</v>
      </c>
      <c r="D99" s="1" t="s">
        <v>90</v>
      </c>
      <c r="E99" s="1" t="s">
        <v>91</v>
      </c>
      <c r="F99" s="1" t="s">
        <v>92</v>
      </c>
      <c r="G99" s="1" t="s">
        <v>92</v>
      </c>
      <c r="H99" s="1" t="s">
        <v>106</v>
      </c>
      <c r="I99" s="1" t="s">
        <v>357</v>
      </c>
      <c r="J99" s="1" t="s">
        <v>358</v>
      </c>
      <c r="K99" s="1" t="s">
        <v>359</v>
      </c>
      <c r="L99" s="1" t="s">
        <v>96</v>
      </c>
      <c r="M99" s="1" t="s">
        <v>97</v>
      </c>
      <c r="N99" s="1" t="s">
        <v>360</v>
      </c>
      <c r="O99" s="1" t="s">
        <v>99</v>
      </c>
      <c r="P99" s="1">
        <v>1.0</v>
      </c>
      <c r="Q99" s="1">
        <v>2800.0</v>
      </c>
      <c r="R99" s="1" t="s">
        <v>100</v>
      </c>
      <c r="S99" s="1" t="s">
        <v>101</v>
      </c>
      <c r="T99" s="1" t="s">
        <v>102</v>
      </c>
      <c r="U99" s="1" t="s">
        <v>100</v>
      </c>
      <c r="V99" s="1" t="s">
        <v>101</v>
      </c>
      <c r="W99" s="1" t="s">
        <v>112</v>
      </c>
      <c r="X99" s="1" t="s">
        <v>360</v>
      </c>
      <c r="Y99" s="7">
        <v>45355.0</v>
      </c>
      <c r="Z99" s="7">
        <v>45355.0</v>
      </c>
      <c r="AA99" s="1">
        <v>92.0</v>
      </c>
      <c r="AB99" s="1">
        <v>2213.82</v>
      </c>
      <c r="AC99" s="1">
        <v>286.18</v>
      </c>
      <c r="AD99" s="7">
        <v>45371.0</v>
      </c>
      <c r="AE99" s="8" t="s">
        <v>361</v>
      </c>
      <c r="AF99" s="1">
        <v>92.0</v>
      </c>
      <c r="AG99" s="8" t="s">
        <v>105</v>
      </c>
      <c r="AH99" s="1" t="s">
        <v>106</v>
      </c>
      <c r="AI99" s="9">
        <v>45382.0</v>
      </c>
      <c r="AJ99" s="10" t="s">
        <v>107</v>
      </c>
    </row>
    <row r="100" ht="15.75" customHeight="1">
      <c r="A100" s="1">
        <v>2024.0</v>
      </c>
      <c r="B100" s="7">
        <v>45292.0</v>
      </c>
      <c r="C100" s="7">
        <v>45382.0</v>
      </c>
      <c r="D100" s="1" t="s">
        <v>90</v>
      </c>
      <c r="E100" s="1" t="s">
        <v>362</v>
      </c>
      <c r="F100" s="1" t="s">
        <v>120</v>
      </c>
      <c r="G100" s="1" t="s">
        <v>120</v>
      </c>
      <c r="H100" s="1" t="s">
        <v>106</v>
      </c>
      <c r="I100" s="1" t="s">
        <v>363</v>
      </c>
      <c r="J100" s="1" t="s">
        <v>137</v>
      </c>
      <c r="K100" s="1" t="s">
        <v>323</v>
      </c>
      <c r="L100" s="1" t="s">
        <v>96</v>
      </c>
      <c r="M100" s="1" t="s">
        <v>97</v>
      </c>
      <c r="N100" s="1" t="s">
        <v>360</v>
      </c>
      <c r="O100" s="1" t="s">
        <v>99</v>
      </c>
      <c r="P100" s="1">
        <v>1.0</v>
      </c>
      <c r="Q100" s="1">
        <v>2800.0</v>
      </c>
      <c r="R100" s="1" t="s">
        <v>100</v>
      </c>
      <c r="S100" s="1" t="s">
        <v>101</v>
      </c>
      <c r="T100" s="1" t="s">
        <v>102</v>
      </c>
      <c r="U100" s="1" t="s">
        <v>100</v>
      </c>
      <c r="V100" s="1" t="s">
        <v>101</v>
      </c>
      <c r="W100" s="1" t="s">
        <v>112</v>
      </c>
      <c r="X100" s="1" t="s">
        <v>360</v>
      </c>
      <c r="Y100" s="7">
        <v>45355.0</v>
      </c>
      <c r="Z100" s="7">
        <v>45355.0</v>
      </c>
      <c r="AA100" s="1">
        <v>93.0</v>
      </c>
      <c r="AB100" s="1">
        <v>290.0</v>
      </c>
      <c r="AC100" s="1">
        <v>10.0</v>
      </c>
      <c r="AD100" s="7">
        <v>45371.0</v>
      </c>
      <c r="AE100" s="8" t="s">
        <v>364</v>
      </c>
      <c r="AF100" s="1">
        <v>93.0</v>
      </c>
      <c r="AG100" s="8" t="s">
        <v>105</v>
      </c>
      <c r="AH100" s="1" t="s">
        <v>106</v>
      </c>
      <c r="AI100" s="9">
        <v>45382.0</v>
      </c>
      <c r="AJ100" s="10" t="s">
        <v>107</v>
      </c>
    </row>
    <row r="101" ht="15.75" customHeight="1">
      <c r="A101" s="1">
        <v>2024.0</v>
      </c>
      <c r="B101" s="7">
        <v>45292.0</v>
      </c>
      <c r="C101" s="7">
        <v>45382.0</v>
      </c>
      <c r="D101" s="1" t="s">
        <v>90</v>
      </c>
      <c r="E101" s="1" t="s">
        <v>91</v>
      </c>
      <c r="F101" s="1" t="s">
        <v>92</v>
      </c>
      <c r="G101" s="1" t="s">
        <v>92</v>
      </c>
      <c r="H101" s="1" t="s">
        <v>106</v>
      </c>
      <c r="I101" s="1" t="s">
        <v>127</v>
      </c>
      <c r="J101" s="1" t="s">
        <v>145</v>
      </c>
      <c r="K101" s="1" t="s">
        <v>128</v>
      </c>
      <c r="L101" s="1" t="s">
        <v>96</v>
      </c>
      <c r="M101" s="1" t="s">
        <v>97</v>
      </c>
      <c r="N101" s="1" t="s">
        <v>123</v>
      </c>
      <c r="O101" s="1" t="s">
        <v>99</v>
      </c>
      <c r="P101" s="1">
        <v>1.0</v>
      </c>
      <c r="Q101" s="1">
        <v>1040.0</v>
      </c>
      <c r="R101" s="1" t="s">
        <v>100</v>
      </c>
      <c r="S101" s="1" t="s">
        <v>101</v>
      </c>
      <c r="T101" s="1" t="s">
        <v>124</v>
      </c>
      <c r="U101" s="1" t="s">
        <v>100</v>
      </c>
      <c r="V101" s="1" t="s">
        <v>101</v>
      </c>
      <c r="W101" s="1" t="s">
        <v>125</v>
      </c>
      <c r="X101" s="1" t="s">
        <v>123</v>
      </c>
      <c r="Y101" s="7">
        <v>45356.0</v>
      </c>
      <c r="Z101" s="7">
        <v>45356.0</v>
      </c>
      <c r="AA101" s="1">
        <v>94.0</v>
      </c>
      <c r="AB101" s="1">
        <v>770.0</v>
      </c>
      <c r="AC101" s="1">
        <v>0.0</v>
      </c>
      <c r="AD101" s="7">
        <v>45373.0</v>
      </c>
      <c r="AE101" s="8" t="s">
        <v>365</v>
      </c>
      <c r="AF101" s="1">
        <v>94.0</v>
      </c>
      <c r="AG101" s="8" t="s">
        <v>105</v>
      </c>
      <c r="AH101" s="1" t="s">
        <v>106</v>
      </c>
      <c r="AI101" s="9">
        <v>45382.0</v>
      </c>
      <c r="AJ101" s="10" t="s">
        <v>107</v>
      </c>
    </row>
    <row r="102" ht="15.75" customHeight="1">
      <c r="A102" s="1">
        <v>2024.0</v>
      </c>
      <c r="B102" s="7">
        <v>45292.0</v>
      </c>
      <c r="C102" s="7">
        <v>45382.0</v>
      </c>
      <c r="D102" s="1" t="s">
        <v>90</v>
      </c>
      <c r="E102" s="1" t="s">
        <v>119</v>
      </c>
      <c r="F102" s="1" t="s">
        <v>120</v>
      </c>
      <c r="G102" s="1" t="s">
        <v>120</v>
      </c>
      <c r="H102" s="1" t="s">
        <v>106</v>
      </c>
      <c r="I102" s="1" t="s">
        <v>121</v>
      </c>
      <c r="J102" s="1" t="s">
        <v>142</v>
      </c>
      <c r="K102" s="1" t="s">
        <v>122</v>
      </c>
      <c r="L102" s="1" t="s">
        <v>96</v>
      </c>
      <c r="M102" s="1" t="s">
        <v>97</v>
      </c>
      <c r="N102" s="1" t="s">
        <v>123</v>
      </c>
      <c r="O102" s="1" t="s">
        <v>99</v>
      </c>
      <c r="P102" s="1">
        <v>1.0</v>
      </c>
      <c r="Q102" s="1">
        <v>1040.0</v>
      </c>
      <c r="R102" s="1" t="s">
        <v>100</v>
      </c>
      <c r="S102" s="1" t="s">
        <v>101</v>
      </c>
      <c r="T102" s="1" t="s">
        <v>124</v>
      </c>
      <c r="U102" s="1" t="s">
        <v>100</v>
      </c>
      <c r="V102" s="1" t="s">
        <v>101</v>
      </c>
      <c r="W102" s="1" t="s">
        <v>125</v>
      </c>
      <c r="X102" s="1" t="s">
        <v>123</v>
      </c>
      <c r="Y102" s="7">
        <v>45356.0</v>
      </c>
      <c r="Z102" s="7">
        <v>45356.0</v>
      </c>
      <c r="AA102" s="1">
        <v>95.0</v>
      </c>
      <c r="AB102" s="1">
        <v>270.0</v>
      </c>
      <c r="AC102" s="1">
        <v>0.0</v>
      </c>
      <c r="AD102" s="7">
        <v>45373.0</v>
      </c>
      <c r="AE102" s="8" t="s">
        <v>366</v>
      </c>
      <c r="AF102" s="1">
        <v>95.0</v>
      </c>
      <c r="AG102" s="8" t="s">
        <v>105</v>
      </c>
      <c r="AH102" s="1" t="s">
        <v>106</v>
      </c>
      <c r="AI102" s="9">
        <v>45382.0</v>
      </c>
      <c r="AJ102" s="10" t="s">
        <v>107</v>
      </c>
    </row>
    <row r="103" ht="15.75" customHeight="1">
      <c r="A103" s="1">
        <v>2024.0</v>
      </c>
      <c r="B103" s="7">
        <v>45292.0</v>
      </c>
      <c r="C103" s="7">
        <v>45382.0</v>
      </c>
      <c r="D103" s="1" t="s">
        <v>90</v>
      </c>
      <c r="E103" s="1" t="s">
        <v>91</v>
      </c>
      <c r="F103" s="1" t="s">
        <v>92</v>
      </c>
      <c r="G103" s="1" t="s">
        <v>92</v>
      </c>
      <c r="H103" s="1" t="s">
        <v>106</v>
      </c>
      <c r="I103" s="1" t="s">
        <v>127</v>
      </c>
      <c r="J103" s="1" t="s">
        <v>145</v>
      </c>
      <c r="K103" s="1" t="s">
        <v>128</v>
      </c>
      <c r="L103" s="1" t="s">
        <v>96</v>
      </c>
      <c r="M103" s="1" t="s">
        <v>97</v>
      </c>
      <c r="N103" s="1" t="s">
        <v>123</v>
      </c>
      <c r="O103" s="1" t="s">
        <v>99</v>
      </c>
      <c r="P103" s="1">
        <v>1.0</v>
      </c>
      <c r="Q103" s="1">
        <v>890.0</v>
      </c>
      <c r="R103" s="1" t="s">
        <v>100</v>
      </c>
      <c r="S103" s="1" t="s">
        <v>101</v>
      </c>
      <c r="T103" s="1" t="s">
        <v>124</v>
      </c>
      <c r="U103" s="1" t="s">
        <v>100</v>
      </c>
      <c r="V103" s="1" t="s">
        <v>101</v>
      </c>
      <c r="W103" s="1" t="s">
        <v>143</v>
      </c>
      <c r="X103" s="1" t="s">
        <v>123</v>
      </c>
      <c r="Y103" s="7">
        <v>45357.0</v>
      </c>
      <c r="Z103" s="7">
        <v>45357.0</v>
      </c>
      <c r="AA103" s="1">
        <v>96.0</v>
      </c>
      <c r="AB103" s="1">
        <v>614.38</v>
      </c>
      <c r="AC103" s="1">
        <v>5.62</v>
      </c>
      <c r="AD103" s="7">
        <v>45373.0</v>
      </c>
      <c r="AE103" s="8" t="s">
        <v>367</v>
      </c>
      <c r="AF103" s="1">
        <v>96.0</v>
      </c>
      <c r="AG103" s="8" t="s">
        <v>105</v>
      </c>
      <c r="AH103" s="1" t="s">
        <v>106</v>
      </c>
      <c r="AI103" s="9">
        <v>45382.0</v>
      </c>
      <c r="AJ103" s="10" t="s">
        <v>107</v>
      </c>
    </row>
    <row r="104" ht="15.75" customHeight="1">
      <c r="A104" s="1">
        <v>2024.0</v>
      </c>
      <c r="B104" s="7">
        <v>45292.0</v>
      </c>
      <c r="C104" s="7">
        <v>45382.0</v>
      </c>
      <c r="D104" s="1" t="s">
        <v>90</v>
      </c>
      <c r="E104" s="1" t="s">
        <v>119</v>
      </c>
      <c r="F104" s="1" t="s">
        <v>120</v>
      </c>
      <c r="G104" s="1" t="s">
        <v>120</v>
      </c>
      <c r="H104" s="1" t="s">
        <v>106</v>
      </c>
      <c r="I104" s="1" t="s">
        <v>121</v>
      </c>
      <c r="J104" s="1" t="s">
        <v>142</v>
      </c>
      <c r="K104" s="1" t="s">
        <v>122</v>
      </c>
      <c r="L104" s="1" t="s">
        <v>96</v>
      </c>
      <c r="M104" s="1" t="s">
        <v>97</v>
      </c>
      <c r="N104" s="1" t="s">
        <v>123</v>
      </c>
      <c r="O104" s="1" t="s">
        <v>99</v>
      </c>
      <c r="P104" s="1">
        <v>1.0</v>
      </c>
      <c r="Q104" s="1">
        <v>890.0</v>
      </c>
      <c r="R104" s="1" t="s">
        <v>100</v>
      </c>
      <c r="S104" s="1" t="s">
        <v>101</v>
      </c>
      <c r="T104" s="1" t="s">
        <v>124</v>
      </c>
      <c r="U104" s="1" t="s">
        <v>100</v>
      </c>
      <c r="V104" s="1" t="s">
        <v>101</v>
      </c>
      <c r="W104" s="1" t="s">
        <v>143</v>
      </c>
      <c r="X104" s="1" t="s">
        <v>123</v>
      </c>
      <c r="Y104" s="7">
        <v>45357.0</v>
      </c>
      <c r="Z104" s="7">
        <v>45357.0</v>
      </c>
      <c r="AA104" s="1">
        <v>97.0</v>
      </c>
      <c r="AB104" s="1">
        <v>264.36</v>
      </c>
      <c r="AC104" s="1">
        <v>5.64</v>
      </c>
      <c r="AD104" s="7">
        <v>45373.0</v>
      </c>
      <c r="AE104" s="8" t="s">
        <v>368</v>
      </c>
      <c r="AF104" s="1">
        <v>97.0</v>
      </c>
      <c r="AG104" s="8" t="s">
        <v>105</v>
      </c>
      <c r="AH104" s="1" t="s">
        <v>106</v>
      </c>
      <c r="AI104" s="9">
        <v>45382.0</v>
      </c>
      <c r="AJ104" s="10" t="s">
        <v>107</v>
      </c>
    </row>
    <row r="105" ht="15.75" customHeight="1">
      <c r="A105" s="1">
        <v>2024.0</v>
      </c>
      <c r="B105" s="7">
        <v>45292.0</v>
      </c>
      <c r="C105" s="7">
        <v>45382.0</v>
      </c>
      <c r="D105" s="1" t="s">
        <v>90</v>
      </c>
      <c r="E105" s="1" t="s">
        <v>91</v>
      </c>
      <c r="F105" s="1" t="s">
        <v>92</v>
      </c>
      <c r="G105" s="1" t="s">
        <v>92</v>
      </c>
      <c r="H105" s="1" t="s">
        <v>106</v>
      </c>
      <c r="I105" s="1" t="s">
        <v>127</v>
      </c>
      <c r="J105" s="1" t="s">
        <v>145</v>
      </c>
      <c r="K105" s="1" t="s">
        <v>128</v>
      </c>
      <c r="L105" s="1" t="s">
        <v>96</v>
      </c>
      <c r="M105" s="1" t="s">
        <v>97</v>
      </c>
      <c r="N105" s="1" t="s">
        <v>123</v>
      </c>
      <c r="O105" s="1" t="s">
        <v>99</v>
      </c>
      <c r="P105" s="1">
        <v>1.0</v>
      </c>
      <c r="Q105" s="1">
        <v>1140.0</v>
      </c>
      <c r="R105" s="1" t="s">
        <v>100</v>
      </c>
      <c r="S105" s="1" t="s">
        <v>101</v>
      </c>
      <c r="T105" s="1" t="s">
        <v>124</v>
      </c>
      <c r="U105" s="1" t="s">
        <v>100</v>
      </c>
      <c r="V105" s="1" t="s">
        <v>101</v>
      </c>
      <c r="W105" s="1" t="s">
        <v>147</v>
      </c>
      <c r="X105" s="1" t="s">
        <v>123</v>
      </c>
      <c r="Y105" s="7">
        <v>45358.0</v>
      </c>
      <c r="Z105" s="7">
        <v>45358.0</v>
      </c>
      <c r="AA105" s="1">
        <v>98.0</v>
      </c>
      <c r="AB105" s="1">
        <v>870.0</v>
      </c>
      <c r="AC105" s="1">
        <v>0.0</v>
      </c>
      <c r="AD105" s="7">
        <v>45373.0</v>
      </c>
      <c r="AE105" s="8" t="s">
        <v>369</v>
      </c>
      <c r="AF105" s="1">
        <v>98.0</v>
      </c>
      <c r="AG105" s="8" t="s">
        <v>105</v>
      </c>
      <c r="AH105" s="1" t="s">
        <v>106</v>
      </c>
      <c r="AI105" s="9">
        <v>45382.0</v>
      </c>
      <c r="AJ105" s="10" t="s">
        <v>107</v>
      </c>
    </row>
    <row r="106" ht="15.75" customHeight="1">
      <c r="A106" s="1">
        <v>2024.0</v>
      </c>
      <c r="B106" s="7">
        <v>45292.0</v>
      </c>
      <c r="C106" s="7">
        <v>45382.0</v>
      </c>
      <c r="D106" s="1" t="s">
        <v>90</v>
      </c>
      <c r="E106" s="1" t="s">
        <v>119</v>
      </c>
      <c r="F106" s="1" t="s">
        <v>120</v>
      </c>
      <c r="G106" s="1" t="s">
        <v>120</v>
      </c>
      <c r="H106" s="1" t="s">
        <v>106</v>
      </c>
      <c r="I106" s="1" t="s">
        <v>121</v>
      </c>
      <c r="J106" s="1" t="s">
        <v>142</v>
      </c>
      <c r="K106" s="1" t="s">
        <v>122</v>
      </c>
      <c r="L106" s="1" t="s">
        <v>96</v>
      </c>
      <c r="M106" s="1" t="s">
        <v>97</v>
      </c>
      <c r="N106" s="1" t="s">
        <v>123</v>
      </c>
      <c r="O106" s="1" t="s">
        <v>99</v>
      </c>
      <c r="P106" s="1">
        <v>1.0</v>
      </c>
      <c r="Q106" s="1">
        <v>1140.0</v>
      </c>
      <c r="R106" s="1" t="s">
        <v>100</v>
      </c>
      <c r="S106" s="1" t="s">
        <v>101</v>
      </c>
      <c r="T106" s="1" t="s">
        <v>124</v>
      </c>
      <c r="U106" s="1" t="s">
        <v>100</v>
      </c>
      <c r="V106" s="1" t="s">
        <v>101</v>
      </c>
      <c r="W106" s="1" t="s">
        <v>147</v>
      </c>
      <c r="X106" s="1" t="s">
        <v>123</v>
      </c>
      <c r="Y106" s="7">
        <v>45358.0</v>
      </c>
      <c r="Z106" s="7">
        <v>45358.0</v>
      </c>
      <c r="AA106" s="1">
        <v>99.0</v>
      </c>
      <c r="AB106" s="1">
        <v>270.0</v>
      </c>
      <c r="AC106" s="1">
        <v>0.0</v>
      </c>
      <c r="AD106" s="7">
        <v>45373.0</v>
      </c>
      <c r="AE106" s="8" t="s">
        <v>370</v>
      </c>
      <c r="AF106" s="1">
        <v>99.0</v>
      </c>
      <c r="AG106" s="8" t="s">
        <v>105</v>
      </c>
      <c r="AH106" s="1" t="s">
        <v>106</v>
      </c>
      <c r="AI106" s="9">
        <v>45382.0</v>
      </c>
      <c r="AJ106" s="10" t="s">
        <v>107</v>
      </c>
    </row>
    <row r="107" ht="15.75" customHeight="1">
      <c r="A107" s="1">
        <v>2024.0</v>
      </c>
      <c r="B107" s="7">
        <v>45292.0</v>
      </c>
      <c r="C107" s="7">
        <v>45382.0</v>
      </c>
      <c r="D107" s="1" t="s">
        <v>90</v>
      </c>
      <c r="E107" s="1" t="s">
        <v>119</v>
      </c>
      <c r="F107" s="1" t="s">
        <v>120</v>
      </c>
      <c r="G107" s="1" t="s">
        <v>120</v>
      </c>
      <c r="H107" s="1" t="s">
        <v>106</v>
      </c>
      <c r="I107" s="1" t="s">
        <v>121</v>
      </c>
      <c r="J107" s="1" t="s">
        <v>142</v>
      </c>
      <c r="K107" s="1" t="s">
        <v>122</v>
      </c>
      <c r="L107" s="1" t="s">
        <v>96</v>
      </c>
      <c r="M107" s="1" t="s">
        <v>97</v>
      </c>
      <c r="N107" s="1" t="s">
        <v>123</v>
      </c>
      <c r="O107" s="1" t="s">
        <v>99</v>
      </c>
      <c r="P107" s="1">
        <v>1.0</v>
      </c>
      <c r="Q107" s="1">
        <v>1290.0</v>
      </c>
      <c r="R107" s="1" t="s">
        <v>100</v>
      </c>
      <c r="S107" s="1" t="s">
        <v>101</v>
      </c>
      <c r="T107" s="1" t="s">
        <v>124</v>
      </c>
      <c r="U107" s="1" t="s">
        <v>100</v>
      </c>
      <c r="V107" s="1" t="s">
        <v>101</v>
      </c>
      <c r="W107" s="1" t="s">
        <v>150</v>
      </c>
      <c r="X107" s="1" t="s">
        <v>123</v>
      </c>
      <c r="Y107" s="7">
        <v>45359.0</v>
      </c>
      <c r="Z107" s="7">
        <v>45359.0</v>
      </c>
      <c r="AA107" s="1">
        <v>100.0</v>
      </c>
      <c r="AB107" s="1">
        <v>270.0</v>
      </c>
      <c r="AC107" s="1">
        <v>0.0</v>
      </c>
      <c r="AD107" s="7">
        <v>45373.0</v>
      </c>
      <c r="AE107" s="8" t="s">
        <v>371</v>
      </c>
      <c r="AF107" s="1">
        <v>100.0</v>
      </c>
      <c r="AG107" s="8" t="s">
        <v>105</v>
      </c>
      <c r="AH107" s="1" t="s">
        <v>106</v>
      </c>
      <c r="AI107" s="9">
        <v>45382.0</v>
      </c>
      <c r="AJ107" s="10" t="s">
        <v>107</v>
      </c>
    </row>
    <row r="108" ht="15.75" customHeight="1">
      <c r="A108" s="1">
        <v>2024.0</v>
      </c>
      <c r="B108" s="7">
        <v>45292.0</v>
      </c>
      <c r="C108" s="7">
        <v>45382.0</v>
      </c>
      <c r="D108" s="1" t="s">
        <v>90</v>
      </c>
      <c r="E108" s="1" t="s">
        <v>91</v>
      </c>
      <c r="F108" s="1" t="s">
        <v>92</v>
      </c>
      <c r="G108" s="1" t="s">
        <v>92</v>
      </c>
      <c r="H108" s="1" t="s">
        <v>106</v>
      </c>
      <c r="I108" s="1" t="s">
        <v>127</v>
      </c>
      <c r="J108" s="1" t="s">
        <v>145</v>
      </c>
      <c r="K108" s="1" t="s">
        <v>128</v>
      </c>
      <c r="L108" s="1" t="s">
        <v>96</v>
      </c>
      <c r="M108" s="1" t="s">
        <v>97</v>
      </c>
      <c r="N108" s="1" t="s">
        <v>123</v>
      </c>
      <c r="O108" s="1" t="s">
        <v>99</v>
      </c>
      <c r="P108" s="1">
        <v>1.0</v>
      </c>
      <c r="Q108" s="1">
        <v>1290.0</v>
      </c>
      <c r="R108" s="1" t="s">
        <v>100</v>
      </c>
      <c r="S108" s="1" t="s">
        <v>101</v>
      </c>
      <c r="T108" s="1" t="s">
        <v>124</v>
      </c>
      <c r="U108" s="1" t="s">
        <v>100</v>
      </c>
      <c r="V108" s="1" t="s">
        <v>101</v>
      </c>
      <c r="W108" s="1" t="s">
        <v>150</v>
      </c>
      <c r="X108" s="1" t="s">
        <v>123</v>
      </c>
      <c r="Y108" s="7">
        <v>45359.0</v>
      </c>
      <c r="Z108" s="7">
        <v>45359.0</v>
      </c>
      <c r="AA108" s="1">
        <v>101.0</v>
      </c>
      <c r="AB108" s="1">
        <v>1020.0</v>
      </c>
      <c r="AC108" s="1">
        <v>0.0</v>
      </c>
      <c r="AD108" s="7">
        <v>45373.0</v>
      </c>
      <c r="AE108" s="8" t="s">
        <v>372</v>
      </c>
      <c r="AF108" s="1">
        <v>101.0</v>
      </c>
      <c r="AG108" s="8" t="s">
        <v>105</v>
      </c>
      <c r="AH108" s="1" t="s">
        <v>106</v>
      </c>
      <c r="AI108" s="9">
        <v>45382.0</v>
      </c>
      <c r="AJ108" s="10" t="s">
        <v>107</v>
      </c>
    </row>
    <row r="109" ht="15.75" customHeight="1">
      <c r="A109" s="1">
        <v>2024.0</v>
      </c>
      <c r="B109" s="7">
        <v>45292.0</v>
      </c>
      <c r="C109" s="7">
        <v>45382.0</v>
      </c>
      <c r="D109" s="1" t="s">
        <v>90</v>
      </c>
      <c r="E109" s="1" t="s">
        <v>91</v>
      </c>
      <c r="F109" s="1" t="s">
        <v>92</v>
      </c>
      <c r="G109" s="1" t="s">
        <v>92</v>
      </c>
      <c r="H109" s="1" t="s">
        <v>106</v>
      </c>
      <c r="I109" s="1" t="s">
        <v>127</v>
      </c>
      <c r="J109" s="1" t="s">
        <v>145</v>
      </c>
      <c r="K109" s="1" t="s">
        <v>128</v>
      </c>
      <c r="L109" s="1" t="s">
        <v>96</v>
      </c>
      <c r="M109" s="1" t="s">
        <v>97</v>
      </c>
      <c r="N109" s="1" t="s">
        <v>123</v>
      </c>
      <c r="O109" s="1" t="s">
        <v>99</v>
      </c>
      <c r="P109" s="1">
        <v>1.0</v>
      </c>
      <c r="Q109" s="1">
        <v>1740.0</v>
      </c>
      <c r="R109" s="1" t="s">
        <v>100</v>
      </c>
      <c r="S109" s="1" t="s">
        <v>101</v>
      </c>
      <c r="T109" s="1" t="s">
        <v>124</v>
      </c>
      <c r="U109" s="1" t="s">
        <v>100</v>
      </c>
      <c r="V109" s="1" t="s">
        <v>101</v>
      </c>
      <c r="W109" s="1" t="s">
        <v>153</v>
      </c>
      <c r="X109" s="1" t="s">
        <v>123</v>
      </c>
      <c r="Y109" s="7">
        <v>45362.0</v>
      </c>
      <c r="Z109" s="7">
        <v>45362.0</v>
      </c>
      <c r="AA109" s="1">
        <v>102.0</v>
      </c>
      <c r="AB109" s="1">
        <v>1470.0</v>
      </c>
      <c r="AC109" s="1">
        <v>0.0</v>
      </c>
      <c r="AD109" s="7">
        <v>45373.0</v>
      </c>
      <c r="AE109" s="8" t="s">
        <v>373</v>
      </c>
      <c r="AF109" s="1">
        <v>102.0</v>
      </c>
      <c r="AG109" s="8" t="s">
        <v>105</v>
      </c>
      <c r="AH109" s="1" t="s">
        <v>106</v>
      </c>
      <c r="AI109" s="9">
        <v>45382.0</v>
      </c>
      <c r="AJ109" s="10" t="s">
        <v>107</v>
      </c>
    </row>
    <row r="110" ht="15.75" customHeight="1">
      <c r="A110" s="1">
        <v>2024.0</v>
      </c>
      <c r="B110" s="7">
        <v>45292.0</v>
      </c>
      <c r="C110" s="7">
        <v>45382.0</v>
      </c>
      <c r="D110" s="1" t="s">
        <v>90</v>
      </c>
      <c r="E110" s="1" t="s">
        <v>119</v>
      </c>
      <c r="F110" s="1" t="s">
        <v>120</v>
      </c>
      <c r="G110" s="1" t="s">
        <v>120</v>
      </c>
      <c r="H110" s="1" t="s">
        <v>106</v>
      </c>
      <c r="I110" s="1" t="s">
        <v>121</v>
      </c>
      <c r="J110" s="1" t="s">
        <v>142</v>
      </c>
      <c r="K110" s="1" t="s">
        <v>122</v>
      </c>
      <c r="L110" s="1" t="s">
        <v>96</v>
      </c>
      <c r="M110" s="1" t="s">
        <v>97</v>
      </c>
      <c r="N110" s="1" t="s">
        <v>123</v>
      </c>
      <c r="O110" s="1" t="s">
        <v>99</v>
      </c>
      <c r="P110" s="1">
        <v>1.0</v>
      </c>
      <c r="Q110" s="1">
        <v>1740.0</v>
      </c>
      <c r="R110" s="1" t="s">
        <v>100</v>
      </c>
      <c r="S110" s="1" t="s">
        <v>101</v>
      </c>
      <c r="T110" s="1" t="s">
        <v>124</v>
      </c>
      <c r="U110" s="1" t="s">
        <v>100</v>
      </c>
      <c r="V110" s="1" t="s">
        <v>101</v>
      </c>
      <c r="W110" s="1" t="s">
        <v>153</v>
      </c>
      <c r="X110" s="1" t="s">
        <v>123</v>
      </c>
      <c r="Y110" s="7">
        <v>45362.0</v>
      </c>
      <c r="Z110" s="7">
        <v>45362.0</v>
      </c>
      <c r="AA110" s="1">
        <v>103.0</v>
      </c>
      <c r="AB110" s="1">
        <v>270.0</v>
      </c>
      <c r="AC110" s="1">
        <v>0.0</v>
      </c>
      <c r="AD110" s="7">
        <v>45373.0</v>
      </c>
      <c r="AE110" s="8" t="s">
        <v>374</v>
      </c>
      <c r="AF110" s="1">
        <v>103.0</v>
      </c>
      <c r="AG110" s="8" t="s">
        <v>105</v>
      </c>
      <c r="AH110" s="1" t="s">
        <v>106</v>
      </c>
      <c r="AI110" s="9">
        <v>45382.0</v>
      </c>
      <c r="AJ110" s="10" t="s">
        <v>107</v>
      </c>
    </row>
    <row r="111" ht="15.75" customHeight="1">
      <c r="A111" s="1">
        <v>2024.0</v>
      </c>
      <c r="B111" s="7">
        <v>45292.0</v>
      </c>
      <c r="C111" s="7">
        <v>45382.0</v>
      </c>
      <c r="D111" s="1" t="s">
        <v>90</v>
      </c>
      <c r="E111" s="1" t="s">
        <v>168</v>
      </c>
      <c r="F111" s="1" t="s">
        <v>169</v>
      </c>
      <c r="G111" s="1" t="s">
        <v>169</v>
      </c>
      <c r="H111" s="1" t="s">
        <v>170</v>
      </c>
      <c r="I111" s="1" t="s">
        <v>171</v>
      </c>
      <c r="J111" s="1" t="s">
        <v>172</v>
      </c>
      <c r="K111" s="1" t="s">
        <v>173</v>
      </c>
      <c r="L111" s="1" t="s">
        <v>96</v>
      </c>
      <c r="M111" s="1" t="s">
        <v>97</v>
      </c>
      <c r="N111" s="1" t="s">
        <v>375</v>
      </c>
      <c r="O111" s="1" t="s">
        <v>99</v>
      </c>
      <c r="P111" s="1">
        <v>1.0</v>
      </c>
      <c r="Q111" s="1">
        <v>1470.0</v>
      </c>
      <c r="R111" s="1" t="s">
        <v>100</v>
      </c>
      <c r="S111" s="1" t="s">
        <v>101</v>
      </c>
      <c r="T111" s="1" t="s">
        <v>124</v>
      </c>
      <c r="U111" s="1" t="s">
        <v>100</v>
      </c>
      <c r="V111" s="1" t="s">
        <v>101</v>
      </c>
      <c r="W111" s="1" t="s">
        <v>150</v>
      </c>
      <c r="X111" s="1" t="s">
        <v>375</v>
      </c>
      <c r="Y111" s="7">
        <v>45350.0</v>
      </c>
      <c r="Z111" s="7">
        <v>45350.0</v>
      </c>
      <c r="AA111" s="1">
        <v>104.0</v>
      </c>
      <c r="AB111" s="1">
        <v>810.0</v>
      </c>
      <c r="AC111" s="1">
        <v>390.0</v>
      </c>
      <c r="AD111" s="7">
        <v>45366.0</v>
      </c>
      <c r="AE111" s="8" t="s">
        <v>376</v>
      </c>
      <c r="AF111" s="1">
        <v>104.0</v>
      </c>
      <c r="AG111" s="8" t="s">
        <v>105</v>
      </c>
      <c r="AH111" s="1" t="s">
        <v>106</v>
      </c>
      <c r="AI111" s="9">
        <v>45382.0</v>
      </c>
      <c r="AJ111" s="10" t="s">
        <v>107</v>
      </c>
    </row>
    <row r="112" ht="15.75" customHeight="1">
      <c r="A112" s="1">
        <v>2024.0</v>
      </c>
      <c r="B112" s="7">
        <v>45292.0</v>
      </c>
      <c r="C112" s="7">
        <v>45382.0</v>
      </c>
      <c r="D112" s="1" t="s">
        <v>90</v>
      </c>
      <c r="E112" s="1" t="s">
        <v>91</v>
      </c>
      <c r="F112" s="1" t="s">
        <v>92</v>
      </c>
      <c r="G112" s="1" t="s">
        <v>92</v>
      </c>
      <c r="H112" s="1" t="s">
        <v>106</v>
      </c>
      <c r="I112" s="1" t="s">
        <v>176</v>
      </c>
      <c r="J112" s="1" t="s">
        <v>177</v>
      </c>
      <c r="K112" s="1" t="s">
        <v>178</v>
      </c>
      <c r="L112" s="1" t="s">
        <v>96</v>
      </c>
      <c r="M112" s="1" t="s">
        <v>97</v>
      </c>
      <c r="N112" s="1" t="s">
        <v>375</v>
      </c>
      <c r="O112" s="1" t="s">
        <v>99</v>
      </c>
      <c r="P112" s="1">
        <v>1.0</v>
      </c>
      <c r="Q112" s="1">
        <v>1470.0</v>
      </c>
      <c r="R112" s="1" t="s">
        <v>100</v>
      </c>
      <c r="S112" s="1" t="s">
        <v>101</v>
      </c>
      <c r="T112" s="1" t="s">
        <v>124</v>
      </c>
      <c r="U112" s="1" t="s">
        <v>100</v>
      </c>
      <c r="V112" s="1" t="s">
        <v>101</v>
      </c>
      <c r="W112" s="1" t="s">
        <v>150</v>
      </c>
      <c r="X112" s="1" t="s">
        <v>375</v>
      </c>
      <c r="Y112" s="7">
        <v>45350.0</v>
      </c>
      <c r="Z112" s="7">
        <v>45350.0</v>
      </c>
      <c r="AA112" s="1">
        <v>105.0</v>
      </c>
      <c r="AB112" s="1">
        <v>270.0</v>
      </c>
      <c r="AC112" s="1">
        <v>0.0</v>
      </c>
      <c r="AD112" s="7">
        <v>45366.0</v>
      </c>
      <c r="AE112" s="8" t="s">
        <v>377</v>
      </c>
      <c r="AF112" s="1">
        <v>105.0</v>
      </c>
      <c r="AG112" s="8" t="s">
        <v>105</v>
      </c>
      <c r="AH112" s="1" t="s">
        <v>106</v>
      </c>
      <c r="AI112" s="9">
        <v>45382.0</v>
      </c>
      <c r="AJ112" s="10" t="s">
        <v>107</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AJ6"/>
  </mergeCells>
  <dataValidations>
    <dataValidation type="list" allowBlank="1" showErrorMessage="1" sqref="D8:D112">
      <formula1>Hidden_13</formula1>
    </dataValidation>
    <dataValidation type="list" allowBlank="1" showErrorMessage="1" sqref="O8:O67">
      <formula1>Hidden_414</formula1>
    </dataValidation>
    <dataValidation type="list" allowBlank="1" showErrorMessage="1" sqref="L8:L112">
      <formula1>Hidden_211</formula1>
    </dataValidation>
    <dataValidation type="list" allowBlank="1" showErrorMessage="1" sqref="M8:M112">
      <formula1>Hidden_312</formula1>
    </dataValidation>
    <dataValidation type="list" allowBlank="1" showErrorMessage="1" sqref="O68:O112">
      <formula1>Hidden_313</formula1>
    </dataValidation>
  </dataValidations>
  <hyperlinks>
    <hyperlink r:id="rId1" ref="AE8"/>
    <hyperlink r:id="rId2" ref="AG8"/>
    <hyperlink r:id="rId3" ref="AE9"/>
    <hyperlink r:id="rId4" ref="AG9"/>
    <hyperlink r:id="rId5" ref="AE10"/>
    <hyperlink r:id="rId6" ref="AG10"/>
    <hyperlink r:id="rId7" ref="AE11"/>
    <hyperlink r:id="rId8" ref="AG11"/>
    <hyperlink r:id="rId9" ref="AE12"/>
    <hyperlink r:id="rId10" ref="AG12"/>
    <hyperlink r:id="rId11" ref="AE13"/>
    <hyperlink r:id="rId12" ref="AG13"/>
    <hyperlink r:id="rId13" ref="AE14"/>
    <hyperlink r:id="rId14" ref="AG14"/>
    <hyperlink r:id="rId15" ref="AE15"/>
    <hyperlink r:id="rId16" ref="AG15"/>
    <hyperlink r:id="rId17" ref="AE16"/>
    <hyperlink r:id="rId18" ref="AG16"/>
    <hyperlink r:id="rId19" ref="AE17"/>
    <hyperlink r:id="rId20" ref="AG17"/>
    <hyperlink r:id="rId21" ref="AE18"/>
    <hyperlink r:id="rId22" ref="AE19"/>
    <hyperlink r:id="rId23" ref="AE20"/>
    <hyperlink r:id="rId24" ref="AE21"/>
    <hyperlink r:id="rId25" ref="AE22"/>
    <hyperlink r:id="rId26" ref="AE23"/>
    <hyperlink r:id="rId27" ref="AE24"/>
    <hyperlink r:id="rId28" ref="AE25"/>
    <hyperlink r:id="rId29" ref="AE26"/>
    <hyperlink r:id="rId30" ref="AE27"/>
    <hyperlink r:id="rId31" ref="AE28"/>
    <hyperlink r:id="rId32" ref="AE29"/>
    <hyperlink r:id="rId33" ref="AE30"/>
    <hyperlink r:id="rId34" ref="AE31"/>
    <hyperlink r:id="rId35" ref="AE32"/>
    <hyperlink r:id="rId36" ref="AE33"/>
    <hyperlink r:id="rId37" ref="AE34"/>
    <hyperlink r:id="rId38" ref="AE35"/>
    <hyperlink r:id="rId39" ref="AE36"/>
    <hyperlink r:id="rId40" ref="AE37"/>
    <hyperlink r:id="rId41" ref="AE38"/>
    <hyperlink r:id="rId42" ref="AE39"/>
    <hyperlink r:id="rId43" ref="AE40"/>
    <hyperlink r:id="rId44" ref="AE41"/>
    <hyperlink r:id="rId45" ref="AE42"/>
    <hyperlink r:id="rId46" ref="AE43"/>
    <hyperlink r:id="rId47" ref="AE44"/>
    <hyperlink r:id="rId48" ref="AE45"/>
    <hyperlink r:id="rId49" ref="AE46"/>
    <hyperlink r:id="rId50" ref="AE47"/>
    <hyperlink r:id="rId51" ref="AE48"/>
    <hyperlink r:id="rId52" ref="AE49"/>
    <hyperlink r:id="rId53" ref="AE50"/>
    <hyperlink r:id="rId54" ref="AE51"/>
    <hyperlink r:id="rId55" ref="AE52"/>
    <hyperlink r:id="rId56" ref="AE53"/>
    <hyperlink r:id="rId57" ref="AE54"/>
    <hyperlink r:id="rId58" ref="AE55"/>
    <hyperlink r:id="rId59" ref="AE56"/>
    <hyperlink r:id="rId60" ref="AE57"/>
    <hyperlink r:id="rId61" ref="AE58"/>
    <hyperlink r:id="rId62" ref="AE59"/>
    <hyperlink r:id="rId63" ref="AE60"/>
    <hyperlink r:id="rId64" ref="AE61"/>
    <hyperlink r:id="rId65" ref="AE62"/>
    <hyperlink r:id="rId66" ref="AE63"/>
    <hyperlink r:id="rId67" ref="AE64"/>
    <hyperlink r:id="rId68" ref="AE65"/>
    <hyperlink r:id="rId69" ref="AE66"/>
    <hyperlink r:id="rId70" ref="AE67"/>
    <hyperlink r:id="rId71" ref="AE68"/>
    <hyperlink r:id="rId72" ref="AG68"/>
    <hyperlink r:id="rId73" ref="AE69"/>
    <hyperlink r:id="rId74" ref="AE70"/>
    <hyperlink r:id="rId75" ref="AE71"/>
    <hyperlink r:id="rId76" ref="AE72"/>
    <hyperlink r:id="rId77" ref="AE73"/>
    <hyperlink r:id="rId78" ref="AE74"/>
    <hyperlink r:id="rId79" ref="AE75"/>
    <hyperlink r:id="rId80" ref="AE76"/>
    <hyperlink r:id="rId81" ref="AE77"/>
    <hyperlink r:id="rId82" ref="AE78"/>
    <hyperlink r:id="rId83" ref="AE79"/>
    <hyperlink r:id="rId84" ref="AE80"/>
    <hyperlink r:id="rId85" ref="AE81"/>
    <hyperlink r:id="rId86" ref="AE82"/>
    <hyperlink r:id="rId87" ref="AE83"/>
    <hyperlink r:id="rId88" ref="AE84"/>
    <hyperlink r:id="rId89" ref="AE85"/>
    <hyperlink r:id="rId90" ref="AE86"/>
    <hyperlink r:id="rId91" ref="AE87"/>
    <hyperlink r:id="rId92" ref="AE88"/>
    <hyperlink r:id="rId93" ref="AE89"/>
    <hyperlink r:id="rId94" ref="AE90"/>
    <hyperlink r:id="rId95" ref="AE91"/>
    <hyperlink r:id="rId96" ref="AE92"/>
    <hyperlink r:id="rId97" ref="AE93"/>
    <hyperlink r:id="rId98" ref="AE94"/>
    <hyperlink r:id="rId99" ref="AE95"/>
    <hyperlink r:id="rId100" ref="AE96"/>
    <hyperlink r:id="rId101" ref="AE97"/>
    <hyperlink r:id="rId102" ref="AE98"/>
    <hyperlink r:id="rId103" ref="AE99"/>
    <hyperlink r:id="rId104" ref="AE100"/>
    <hyperlink r:id="rId105" ref="AE101"/>
    <hyperlink r:id="rId106" ref="AE102"/>
    <hyperlink r:id="rId107" ref="AE103"/>
    <hyperlink r:id="rId108" ref="AE104"/>
    <hyperlink r:id="rId109" ref="AE105"/>
    <hyperlink r:id="rId110" ref="AE106"/>
    <hyperlink r:id="rId111" ref="AE107"/>
    <hyperlink r:id="rId112" ref="AE108"/>
    <hyperlink r:id="rId113" ref="AE109"/>
    <hyperlink r:id="rId114" ref="AE110"/>
    <hyperlink r:id="rId115" ref="AE111"/>
    <hyperlink r:id="rId116" ref="AE112"/>
  </hyperlinks>
  <printOptions/>
  <pageMargins bottom="0.75" footer="0.0" header="0.0" left="0.7" right="0.7" top="0.75"/>
  <pageSetup orientation="landscape"/>
  <drawing r:id="rId117"/>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378</v>
      </c>
    </row>
    <row r="2">
      <c r="A2" s="1" t="s">
        <v>379</v>
      </c>
    </row>
    <row r="3">
      <c r="A3" s="1" t="s">
        <v>380</v>
      </c>
    </row>
    <row r="4">
      <c r="A4" s="1" t="s">
        <v>381</v>
      </c>
    </row>
    <row r="5">
      <c r="A5" s="1" t="s">
        <v>382</v>
      </c>
    </row>
    <row r="6">
      <c r="A6" s="1" t="s">
        <v>383</v>
      </c>
    </row>
    <row r="7">
      <c r="A7" s="1" t="s">
        <v>90</v>
      </c>
    </row>
    <row r="8">
      <c r="A8" s="1" t="s">
        <v>384</v>
      </c>
    </row>
    <row r="9">
      <c r="A9" s="1" t="s">
        <v>385</v>
      </c>
    </row>
    <row r="10">
      <c r="A10" s="1" t="s">
        <v>386</v>
      </c>
    </row>
    <row r="11">
      <c r="A11" s="1" t="s">
        <v>387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96</v>
      </c>
    </row>
    <row r="2">
      <c r="A2" s="1" t="s">
        <v>220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97</v>
      </c>
    </row>
    <row r="2">
      <c r="A2" s="1" t="s">
        <v>388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99</v>
      </c>
    </row>
    <row r="2">
      <c r="A2" s="1" t="s">
        <v>389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
    <col customWidth="1" min="2" max="2" width="70.57"/>
    <col customWidth="1" min="3" max="3" width="79.57"/>
    <col customWidth="1" min="4" max="4" width="93.14"/>
    <col customWidth="1" min="5" max="26" width="9.14"/>
  </cols>
  <sheetData>
    <row r="1" hidden="1">
      <c r="B1" s="1" t="s">
        <v>7</v>
      </c>
      <c r="C1" s="1" t="s">
        <v>10</v>
      </c>
      <c r="D1" s="1" t="s">
        <v>12</v>
      </c>
    </row>
    <row r="2" hidden="1">
      <c r="B2" s="1" t="s">
        <v>390</v>
      </c>
      <c r="C2" s="1" t="s">
        <v>391</v>
      </c>
      <c r="D2" s="1" t="s">
        <v>392</v>
      </c>
    </row>
    <row r="3">
      <c r="A3" s="12" t="s">
        <v>393</v>
      </c>
      <c r="B3" s="12" t="s">
        <v>394</v>
      </c>
      <c r="C3" s="12" t="s">
        <v>395</v>
      </c>
      <c r="D3" s="12" t="s">
        <v>396</v>
      </c>
    </row>
    <row r="4">
      <c r="A4" s="1">
        <v>1.0</v>
      </c>
      <c r="B4" s="1">
        <v>375.0</v>
      </c>
      <c r="C4" s="1" t="s">
        <v>397</v>
      </c>
      <c r="D4" s="1">
        <v>2080.0</v>
      </c>
    </row>
    <row r="5">
      <c r="A5" s="1">
        <v>2.0</v>
      </c>
      <c r="B5" s="1">
        <v>375.0</v>
      </c>
      <c r="C5" s="1" t="s">
        <v>397</v>
      </c>
      <c r="D5" s="1">
        <v>770.0</v>
      </c>
    </row>
    <row r="6">
      <c r="A6" s="1">
        <v>3.0</v>
      </c>
      <c r="B6" s="1">
        <v>375.0</v>
      </c>
      <c r="C6" s="1" t="s">
        <v>397</v>
      </c>
      <c r="D6" s="1">
        <v>270.0</v>
      </c>
    </row>
    <row r="7">
      <c r="A7" s="1">
        <v>4.0</v>
      </c>
      <c r="B7" s="1">
        <v>375.0</v>
      </c>
      <c r="C7" s="1" t="s">
        <v>397</v>
      </c>
      <c r="D7" s="1">
        <v>270.0</v>
      </c>
    </row>
    <row r="8">
      <c r="A8" s="1">
        <v>5.0</v>
      </c>
      <c r="B8" s="1">
        <v>375.0</v>
      </c>
      <c r="C8" s="1" t="s">
        <v>397</v>
      </c>
      <c r="D8" s="1">
        <v>770.0</v>
      </c>
    </row>
    <row r="9">
      <c r="A9" s="1">
        <v>6.0</v>
      </c>
      <c r="B9" s="1">
        <v>375.0</v>
      </c>
      <c r="C9" s="1" t="s">
        <v>397</v>
      </c>
      <c r="D9" s="1">
        <v>270.0</v>
      </c>
    </row>
    <row r="10">
      <c r="A10" s="1">
        <v>7.0</v>
      </c>
      <c r="B10" s="1">
        <v>375.0</v>
      </c>
      <c r="C10" s="1" t="s">
        <v>397</v>
      </c>
      <c r="D10" s="1">
        <v>1070.0</v>
      </c>
    </row>
    <row r="11">
      <c r="A11" s="1">
        <v>8.0</v>
      </c>
      <c r="B11" s="1">
        <v>375.0</v>
      </c>
      <c r="C11" s="1" t="s">
        <v>397</v>
      </c>
      <c r="D11" s="1">
        <v>270.0</v>
      </c>
    </row>
    <row r="12">
      <c r="A12" s="1">
        <v>9.0</v>
      </c>
      <c r="B12" s="1">
        <v>375.0</v>
      </c>
      <c r="C12" s="1" t="s">
        <v>397</v>
      </c>
      <c r="D12" s="1">
        <v>970.0</v>
      </c>
    </row>
    <row r="13">
      <c r="A13" s="1">
        <v>10.0</v>
      </c>
      <c r="B13" s="1">
        <v>375.0</v>
      </c>
      <c r="C13" s="1" t="s">
        <v>397</v>
      </c>
      <c r="D13" s="1">
        <v>270.0</v>
      </c>
    </row>
    <row r="14">
      <c r="A14" s="1">
        <v>11.0</v>
      </c>
      <c r="B14" s="1">
        <v>375.0</v>
      </c>
      <c r="C14" s="1" t="s">
        <v>397</v>
      </c>
      <c r="D14" s="1">
        <v>620.0</v>
      </c>
    </row>
    <row r="15">
      <c r="A15" s="1">
        <v>12.0</v>
      </c>
      <c r="B15" s="1">
        <v>375.0</v>
      </c>
      <c r="C15" s="1" t="s">
        <v>397</v>
      </c>
      <c r="D15" s="1">
        <v>270.0</v>
      </c>
    </row>
    <row r="16">
      <c r="A16" s="1">
        <v>13.0</v>
      </c>
      <c r="B16" s="1">
        <v>375.0</v>
      </c>
      <c r="C16" s="1" t="s">
        <v>397</v>
      </c>
      <c r="D16" s="1">
        <v>870.0</v>
      </c>
    </row>
    <row r="17">
      <c r="A17" s="1">
        <v>14.0</v>
      </c>
      <c r="B17" s="1">
        <v>375.0</v>
      </c>
      <c r="C17" s="1" t="s">
        <v>397</v>
      </c>
      <c r="D17" s="1">
        <v>1020.0</v>
      </c>
    </row>
    <row r="18">
      <c r="A18" s="1">
        <v>15.0</v>
      </c>
      <c r="B18" s="1">
        <v>375.0</v>
      </c>
      <c r="C18" s="1" t="s">
        <v>397</v>
      </c>
      <c r="D18" s="1">
        <v>270.0</v>
      </c>
    </row>
    <row r="19">
      <c r="A19" s="1">
        <v>16.0</v>
      </c>
      <c r="B19" s="1">
        <v>375.0</v>
      </c>
      <c r="C19" s="1" t="s">
        <v>397</v>
      </c>
      <c r="D19" s="1">
        <v>1470.0</v>
      </c>
    </row>
    <row r="20">
      <c r="A20" s="1">
        <v>17.0</v>
      </c>
      <c r="B20" s="1">
        <v>375.0</v>
      </c>
      <c r="C20" s="1" t="s">
        <v>397</v>
      </c>
      <c r="D20" s="1">
        <v>270.0</v>
      </c>
    </row>
    <row r="21" ht="15.75" customHeight="1">
      <c r="A21" s="1">
        <v>18.0</v>
      </c>
      <c r="B21" s="1">
        <v>375.0</v>
      </c>
      <c r="C21" s="1" t="s">
        <v>397</v>
      </c>
      <c r="D21" s="1">
        <v>1902.0</v>
      </c>
    </row>
    <row r="22" ht="15.75" customHeight="1">
      <c r="A22" s="1">
        <v>19.0</v>
      </c>
      <c r="B22" s="1">
        <v>375.0</v>
      </c>
      <c r="C22" s="1" t="s">
        <v>397</v>
      </c>
      <c r="D22" s="1">
        <v>270.0</v>
      </c>
    </row>
    <row r="23" ht="15.75" customHeight="1">
      <c r="A23" s="1">
        <v>20.0</v>
      </c>
      <c r="B23" s="1">
        <v>375.0</v>
      </c>
      <c r="C23" s="1" t="s">
        <v>397</v>
      </c>
      <c r="D23" s="1">
        <v>1270.0</v>
      </c>
    </row>
    <row r="24" ht="15.75" customHeight="1">
      <c r="A24" s="1">
        <v>21.0</v>
      </c>
      <c r="B24" s="1">
        <v>375.0</v>
      </c>
      <c r="C24" s="1" t="s">
        <v>397</v>
      </c>
      <c r="D24" s="1">
        <v>270.0</v>
      </c>
    </row>
    <row r="25" ht="15.75" customHeight="1">
      <c r="A25" s="1">
        <v>22.0</v>
      </c>
      <c r="B25" s="1">
        <v>375.0</v>
      </c>
      <c r="C25" s="1" t="s">
        <v>397</v>
      </c>
      <c r="D25" s="1">
        <v>1220.0</v>
      </c>
    </row>
    <row r="26" ht="15.75" customHeight="1">
      <c r="A26" s="1">
        <v>23.0</v>
      </c>
      <c r="B26" s="1">
        <v>375.0</v>
      </c>
      <c r="C26" s="1" t="s">
        <v>397</v>
      </c>
      <c r="D26" s="1">
        <v>270.0</v>
      </c>
    </row>
    <row r="27" ht="15.75" customHeight="1">
      <c r="A27" s="1">
        <v>24.0</v>
      </c>
      <c r="B27" s="1">
        <v>375.0</v>
      </c>
      <c r="C27" s="1" t="s">
        <v>397</v>
      </c>
      <c r="D27" s="1">
        <v>1020.0</v>
      </c>
    </row>
    <row r="28" ht="15.75" customHeight="1">
      <c r="A28" s="1">
        <v>25.0</v>
      </c>
      <c r="B28" s="1">
        <v>375.0</v>
      </c>
      <c r="C28" s="1" t="s">
        <v>397</v>
      </c>
      <c r="D28" s="1">
        <v>270.0</v>
      </c>
    </row>
    <row r="29" ht="15.75" customHeight="1">
      <c r="A29" s="1">
        <v>26.0</v>
      </c>
      <c r="B29" s="1">
        <v>375.0</v>
      </c>
      <c r="C29" s="1" t="s">
        <v>397</v>
      </c>
      <c r="D29" s="1">
        <v>870.0</v>
      </c>
    </row>
    <row r="30" ht="15.75" customHeight="1">
      <c r="A30" s="1">
        <v>27.0</v>
      </c>
      <c r="B30" s="1">
        <v>375.0</v>
      </c>
      <c r="C30" s="1" t="s">
        <v>397</v>
      </c>
      <c r="D30" s="1">
        <v>270.0</v>
      </c>
    </row>
    <row r="31" ht="15.75" customHeight="1">
      <c r="A31" s="1">
        <v>28.0</v>
      </c>
      <c r="B31" s="1">
        <v>375.0</v>
      </c>
      <c r="C31" s="1" t="s">
        <v>397</v>
      </c>
      <c r="D31" s="1">
        <v>1030.0</v>
      </c>
    </row>
    <row r="32" ht="15.75" customHeight="1">
      <c r="A32" s="1">
        <v>29.0</v>
      </c>
      <c r="B32" s="1">
        <v>375.0</v>
      </c>
      <c r="C32" s="1" t="s">
        <v>397</v>
      </c>
      <c r="D32" s="1">
        <v>270.0</v>
      </c>
    </row>
    <row r="33" ht="15.75" customHeight="1">
      <c r="A33" s="1">
        <v>30.0</v>
      </c>
      <c r="B33" s="1">
        <v>375.0</v>
      </c>
      <c r="C33" s="1" t="s">
        <v>397</v>
      </c>
      <c r="D33" s="1">
        <v>4900.0</v>
      </c>
    </row>
    <row r="34" ht="15.75" customHeight="1">
      <c r="A34" s="1">
        <v>31.0</v>
      </c>
      <c r="B34" s="1">
        <v>375.0</v>
      </c>
      <c r="C34" s="1" t="s">
        <v>397</v>
      </c>
      <c r="D34" s="1">
        <v>670.0</v>
      </c>
    </row>
    <row r="35" ht="15.75" customHeight="1">
      <c r="A35" s="1">
        <v>32.0</v>
      </c>
      <c r="B35" s="1">
        <v>375.0</v>
      </c>
      <c r="C35" s="1" t="s">
        <v>397</v>
      </c>
      <c r="D35" s="1">
        <v>270.0</v>
      </c>
    </row>
    <row r="36" ht="15.75" customHeight="1">
      <c r="A36" s="1">
        <v>33.0</v>
      </c>
      <c r="B36" s="1">
        <v>375.0</v>
      </c>
      <c r="C36" s="1" t="s">
        <v>397</v>
      </c>
      <c r="D36" s="1">
        <v>670.0</v>
      </c>
    </row>
    <row r="37" ht="15.75" customHeight="1">
      <c r="A37" s="1">
        <v>34.0</v>
      </c>
      <c r="B37" s="1">
        <v>375.0</v>
      </c>
      <c r="C37" s="1" t="s">
        <v>397</v>
      </c>
      <c r="D37" s="1">
        <v>270.0</v>
      </c>
    </row>
    <row r="38" ht="15.75" customHeight="1">
      <c r="A38" s="1">
        <v>35.0</v>
      </c>
      <c r="B38" s="1">
        <v>375.0</v>
      </c>
      <c r="C38" s="1" t="s">
        <v>397</v>
      </c>
      <c r="D38" s="1">
        <v>5360.0</v>
      </c>
    </row>
    <row r="39" ht="15.75" customHeight="1">
      <c r="A39" s="1">
        <v>36.0</v>
      </c>
      <c r="B39" s="1">
        <v>375.0</v>
      </c>
      <c r="C39" s="1" t="s">
        <v>397</v>
      </c>
      <c r="D39" s="1">
        <v>2900.0</v>
      </c>
    </row>
    <row r="40" ht="15.75" customHeight="1">
      <c r="A40" s="1">
        <v>37.0</v>
      </c>
      <c r="B40" s="1">
        <v>375.0</v>
      </c>
      <c r="C40" s="1" t="s">
        <v>397</v>
      </c>
      <c r="D40" s="1">
        <v>1160.0</v>
      </c>
    </row>
    <row r="41" ht="15.75" customHeight="1">
      <c r="A41" s="1">
        <v>38.0</v>
      </c>
      <c r="B41" s="1">
        <v>375.0</v>
      </c>
      <c r="C41" s="1" t="s">
        <v>397</v>
      </c>
      <c r="D41" s="1">
        <v>270.0</v>
      </c>
    </row>
    <row r="42" ht="15.75" customHeight="1">
      <c r="A42" s="1">
        <v>39.0</v>
      </c>
      <c r="B42" s="1">
        <v>375.0</v>
      </c>
      <c r="C42" s="1" t="s">
        <v>397</v>
      </c>
      <c r="D42" s="1">
        <v>1400.0</v>
      </c>
    </row>
    <row r="43" ht="15.75" customHeight="1">
      <c r="A43" s="1">
        <v>40.0</v>
      </c>
      <c r="B43" s="1">
        <v>375.0</v>
      </c>
      <c r="C43" s="1" t="s">
        <v>397</v>
      </c>
      <c r="D43" s="1">
        <v>270.0</v>
      </c>
    </row>
    <row r="44" ht="15.75" customHeight="1">
      <c r="A44" s="1">
        <v>41.0</v>
      </c>
      <c r="B44" s="1">
        <v>375.0</v>
      </c>
      <c r="C44" s="1" t="s">
        <v>397</v>
      </c>
      <c r="D44" s="1">
        <v>2700.0</v>
      </c>
    </row>
    <row r="45" ht="15.75" customHeight="1">
      <c r="A45" s="1">
        <v>42.0</v>
      </c>
      <c r="B45" s="1">
        <v>375.0</v>
      </c>
      <c r="C45" s="1" t="s">
        <v>397</v>
      </c>
      <c r="D45" s="1">
        <v>300.0</v>
      </c>
    </row>
    <row r="46" ht="15.75" customHeight="1">
      <c r="A46" s="1">
        <v>43.0</v>
      </c>
      <c r="B46" s="1">
        <v>375.0</v>
      </c>
      <c r="C46" s="1" t="s">
        <v>397</v>
      </c>
      <c r="D46" s="1">
        <v>970.0</v>
      </c>
    </row>
    <row r="47" ht="15.75" customHeight="1">
      <c r="A47" s="1">
        <v>44.0</v>
      </c>
      <c r="B47" s="1">
        <v>375.0</v>
      </c>
      <c r="C47" s="1" t="s">
        <v>397</v>
      </c>
      <c r="D47" s="1">
        <v>270.0</v>
      </c>
    </row>
    <row r="48" ht="15.75" customHeight="1">
      <c r="A48" s="1">
        <v>45.0</v>
      </c>
      <c r="B48" s="1">
        <v>375.0</v>
      </c>
      <c r="C48" s="1" t="s">
        <v>397</v>
      </c>
      <c r="D48" s="1">
        <v>770.0</v>
      </c>
    </row>
    <row r="49" ht="15.75" customHeight="1">
      <c r="A49" s="1">
        <v>46.0</v>
      </c>
      <c r="B49" s="1">
        <v>375.0</v>
      </c>
      <c r="C49" s="1" t="s">
        <v>397</v>
      </c>
      <c r="D49" s="1">
        <v>270.0</v>
      </c>
    </row>
    <row r="50" ht="15.75" customHeight="1">
      <c r="A50" s="1">
        <v>47.0</v>
      </c>
      <c r="B50" s="1">
        <v>375.0</v>
      </c>
      <c r="C50" s="1" t="s">
        <v>397</v>
      </c>
      <c r="D50" s="1">
        <v>970.0</v>
      </c>
    </row>
    <row r="51" ht="15.75" customHeight="1">
      <c r="A51" s="1">
        <v>48.0</v>
      </c>
      <c r="B51" s="1">
        <v>375.0</v>
      </c>
      <c r="C51" s="1" t="s">
        <v>397</v>
      </c>
      <c r="D51" s="1">
        <v>270.0</v>
      </c>
    </row>
    <row r="52" ht="15.75" customHeight="1">
      <c r="A52" s="1">
        <v>49.0</v>
      </c>
      <c r="B52" s="1">
        <v>375.0</v>
      </c>
      <c r="C52" s="1" t="s">
        <v>397</v>
      </c>
      <c r="D52" s="1">
        <v>1020.0</v>
      </c>
    </row>
    <row r="53" ht="15.75" customHeight="1">
      <c r="A53" s="1">
        <v>50.0</v>
      </c>
      <c r="B53" s="1">
        <v>375.0</v>
      </c>
      <c r="C53" s="1" t="s">
        <v>397</v>
      </c>
      <c r="D53" s="1">
        <v>270.0</v>
      </c>
    </row>
    <row r="54" ht="15.75" customHeight="1">
      <c r="A54" s="1">
        <v>51.0</v>
      </c>
      <c r="B54" s="1">
        <v>375.0</v>
      </c>
      <c r="C54" s="1" t="s">
        <v>397</v>
      </c>
      <c r="D54" s="1">
        <v>870.0</v>
      </c>
    </row>
    <row r="55" ht="15.75" customHeight="1">
      <c r="A55" s="1">
        <v>52.0</v>
      </c>
      <c r="B55" s="1">
        <v>375.0</v>
      </c>
      <c r="C55" s="1" t="s">
        <v>397</v>
      </c>
      <c r="D55" s="1">
        <v>270.0</v>
      </c>
    </row>
    <row r="56" ht="15.75" customHeight="1">
      <c r="A56" s="1">
        <v>53.0</v>
      </c>
      <c r="B56" s="1">
        <v>375.0</v>
      </c>
      <c r="C56" s="1" t="s">
        <v>397</v>
      </c>
      <c r="D56" s="1">
        <v>620.0</v>
      </c>
    </row>
    <row r="57" ht="15.75" customHeight="1">
      <c r="A57" s="1">
        <v>54.0</v>
      </c>
      <c r="B57" s="1">
        <v>375.0</v>
      </c>
      <c r="C57" s="1" t="s">
        <v>397</v>
      </c>
      <c r="D57" s="1">
        <v>270.0</v>
      </c>
    </row>
    <row r="58" ht="15.75" customHeight="1">
      <c r="A58" s="1">
        <v>55.0</v>
      </c>
      <c r="B58" s="1">
        <v>375.0</v>
      </c>
      <c r="C58" s="1" t="s">
        <v>397</v>
      </c>
      <c r="D58" s="1">
        <v>1470.0</v>
      </c>
    </row>
    <row r="59" ht="15.75" customHeight="1">
      <c r="A59" s="1">
        <v>56.0</v>
      </c>
      <c r="B59" s="1">
        <v>375.0</v>
      </c>
      <c r="C59" s="1" t="s">
        <v>397</v>
      </c>
      <c r="D59" s="1">
        <v>270.0</v>
      </c>
    </row>
    <row r="60" ht="15.75" customHeight="1">
      <c r="A60" s="1">
        <v>57.0</v>
      </c>
      <c r="B60" s="1">
        <v>375.0</v>
      </c>
      <c r="C60" s="1" t="s">
        <v>397</v>
      </c>
      <c r="D60" s="1">
        <v>1070.0</v>
      </c>
    </row>
    <row r="61" ht="15.75" customHeight="1">
      <c r="A61" s="1">
        <v>58.0</v>
      </c>
      <c r="B61" s="1">
        <v>375.0</v>
      </c>
      <c r="C61" s="1" t="s">
        <v>397</v>
      </c>
      <c r="D61" s="1">
        <v>1902.0</v>
      </c>
    </row>
    <row r="62" ht="15.75" customHeight="1">
      <c r="A62" s="1">
        <v>59.0</v>
      </c>
      <c r="B62" s="1">
        <v>375.0</v>
      </c>
      <c r="C62" s="1" t="s">
        <v>397</v>
      </c>
      <c r="D62" s="1">
        <v>2220.0</v>
      </c>
    </row>
    <row r="63" ht="15.75" customHeight="1">
      <c r="A63" s="1">
        <v>60.0</v>
      </c>
      <c r="B63" s="1">
        <v>375.0</v>
      </c>
      <c r="C63" s="1" t="s">
        <v>397</v>
      </c>
      <c r="D63" s="1">
        <v>4820.0</v>
      </c>
    </row>
    <row r="64" ht="15.75" customHeight="1">
      <c r="A64" s="1">
        <v>61.0</v>
      </c>
      <c r="B64" s="1">
        <v>375.0</v>
      </c>
      <c r="C64" s="1" t="s">
        <v>397</v>
      </c>
      <c r="D64" s="1">
        <v>1902.0</v>
      </c>
    </row>
    <row r="65" ht="15.75" customHeight="1">
      <c r="A65" s="1">
        <v>62.0</v>
      </c>
      <c r="B65" s="1">
        <v>375.0</v>
      </c>
      <c r="C65" s="1" t="s">
        <v>397</v>
      </c>
      <c r="D65" s="1">
        <v>270.0</v>
      </c>
    </row>
    <row r="66" ht="15.75" customHeight="1">
      <c r="A66" s="1">
        <v>63.0</v>
      </c>
      <c r="B66" s="1">
        <v>375.0</v>
      </c>
      <c r="C66" s="1" t="s">
        <v>397</v>
      </c>
      <c r="D66" s="1">
        <v>1945.0</v>
      </c>
    </row>
    <row r="67" ht="15.75" customHeight="1">
      <c r="A67" s="1">
        <v>64.0</v>
      </c>
      <c r="B67" s="1">
        <v>375.0</v>
      </c>
      <c r="C67" s="1" t="s">
        <v>397</v>
      </c>
      <c r="D67" s="1">
        <v>300.0</v>
      </c>
    </row>
    <row r="68" ht="15.75" customHeight="1">
      <c r="A68" s="1">
        <v>65.0</v>
      </c>
      <c r="B68" s="1">
        <v>375.0</v>
      </c>
      <c r="C68" s="1" t="s">
        <v>397</v>
      </c>
      <c r="D68" s="1">
        <v>300.0</v>
      </c>
    </row>
    <row r="69" ht="15.75" customHeight="1">
      <c r="A69" s="1">
        <v>66.0</v>
      </c>
      <c r="B69" s="1">
        <v>375.0</v>
      </c>
      <c r="C69" s="1" t="s">
        <v>397</v>
      </c>
      <c r="D69" s="1">
        <v>2700.0</v>
      </c>
    </row>
    <row r="70" ht="15.75" customHeight="1">
      <c r="A70" s="1">
        <v>67.0</v>
      </c>
      <c r="B70" s="1">
        <v>375.0</v>
      </c>
      <c r="C70" s="1" t="s">
        <v>397</v>
      </c>
      <c r="D70" s="1">
        <v>970.0</v>
      </c>
    </row>
    <row r="71" ht="15.75" customHeight="1">
      <c r="A71" s="1">
        <v>68.0</v>
      </c>
      <c r="B71" s="1">
        <v>375.0</v>
      </c>
      <c r="C71" s="1" t="s">
        <v>397</v>
      </c>
      <c r="D71" s="1">
        <v>970.0</v>
      </c>
    </row>
    <row r="72" ht="15.75" customHeight="1">
      <c r="A72" s="1">
        <v>69.0</v>
      </c>
      <c r="B72" s="1">
        <v>375.0</v>
      </c>
      <c r="C72" s="1" t="s">
        <v>397</v>
      </c>
      <c r="D72" s="1">
        <v>270.0</v>
      </c>
    </row>
    <row r="73" ht="15.75" customHeight="1">
      <c r="A73" s="1">
        <v>70.0</v>
      </c>
      <c r="B73" s="1">
        <v>375.0</v>
      </c>
      <c r="C73" s="1" t="s">
        <v>397</v>
      </c>
      <c r="D73" s="1">
        <v>1030.0</v>
      </c>
    </row>
    <row r="74" ht="15.75" customHeight="1">
      <c r="A74" s="1">
        <v>71.0</v>
      </c>
      <c r="B74" s="1">
        <v>375.0</v>
      </c>
      <c r="C74" s="1" t="s">
        <v>397</v>
      </c>
      <c r="D74" s="1">
        <v>270.0</v>
      </c>
    </row>
    <row r="75" ht="15.75" customHeight="1">
      <c r="A75" s="1">
        <v>72.0</v>
      </c>
      <c r="B75" s="1">
        <v>375.0</v>
      </c>
      <c r="C75" s="1" t="s">
        <v>397</v>
      </c>
      <c r="D75" s="1">
        <v>1270.0</v>
      </c>
    </row>
    <row r="76" ht="15.75" customHeight="1">
      <c r="A76" s="1">
        <v>73.0</v>
      </c>
      <c r="B76" s="1">
        <v>375.0</v>
      </c>
      <c r="C76" s="1" t="s">
        <v>397</v>
      </c>
      <c r="D76" s="1">
        <v>6160.0</v>
      </c>
    </row>
    <row r="77" ht="15.75" customHeight="1">
      <c r="A77" s="1">
        <v>74.0</v>
      </c>
      <c r="B77" s="1">
        <v>375.0</v>
      </c>
      <c r="C77" s="1" t="s">
        <v>397</v>
      </c>
      <c r="D77" s="1">
        <v>1070.0</v>
      </c>
    </row>
    <row r="78" ht="15.75" customHeight="1">
      <c r="A78" s="1">
        <v>75.0</v>
      </c>
      <c r="B78" s="1">
        <v>375.0</v>
      </c>
      <c r="C78" s="1" t="s">
        <v>397</v>
      </c>
      <c r="D78" s="1">
        <v>9100.0</v>
      </c>
    </row>
    <row r="79" ht="15.75" customHeight="1">
      <c r="A79" s="1">
        <v>76.0</v>
      </c>
      <c r="B79" s="1">
        <v>375.0</v>
      </c>
      <c r="C79" s="1" t="s">
        <v>397</v>
      </c>
      <c r="D79" s="1">
        <v>4500.0</v>
      </c>
    </row>
    <row r="80" ht="15.75" customHeight="1">
      <c r="A80" s="1">
        <v>77.0</v>
      </c>
      <c r="B80" s="1">
        <v>375.0</v>
      </c>
      <c r="C80" s="1" t="s">
        <v>397</v>
      </c>
      <c r="D80" s="1">
        <v>4500.0</v>
      </c>
    </row>
    <row r="81" ht="15.75" customHeight="1">
      <c r="A81" s="1">
        <v>78.0</v>
      </c>
      <c r="B81" s="1">
        <v>375.0</v>
      </c>
      <c r="C81" s="1" t="s">
        <v>397</v>
      </c>
      <c r="D81" s="1">
        <v>270.0</v>
      </c>
    </row>
    <row r="82" ht="15.75" customHeight="1">
      <c r="A82" s="1">
        <v>79.0</v>
      </c>
      <c r="B82" s="1">
        <v>375.0</v>
      </c>
      <c r="C82" s="1" t="s">
        <v>397</v>
      </c>
      <c r="D82" s="1">
        <v>670.0</v>
      </c>
    </row>
    <row r="83" ht="15.75" customHeight="1">
      <c r="A83" s="1">
        <v>80.0</v>
      </c>
      <c r="B83" s="1">
        <v>375.0</v>
      </c>
      <c r="C83" s="1" t="s">
        <v>397</v>
      </c>
      <c r="D83" s="1">
        <v>2900.0</v>
      </c>
    </row>
    <row r="84" ht="15.75" customHeight="1">
      <c r="A84" s="1">
        <v>81.0</v>
      </c>
      <c r="B84" s="1">
        <v>375.0</v>
      </c>
      <c r="C84" s="1" t="s">
        <v>397</v>
      </c>
      <c r="D84" s="1">
        <v>870.0</v>
      </c>
    </row>
    <row r="85" ht="15.75" customHeight="1">
      <c r="A85" s="1">
        <v>82.0</v>
      </c>
      <c r="B85" s="1">
        <v>375.0</v>
      </c>
      <c r="C85" s="1" t="s">
        <v>397</v>
      </c>
      <c r="D85" s="1">
        <v>270.0</v>
      </c>
    </row>
    <row r="86" ht="15.75" customHeight="1">
      <c r="A86" s="1">
        <v>83.0</v>
      </c>
      <c r="B86" s="1">
        <v>375.0</v>
      </c>
      <c r="C86" s="1" t="s">
        <v>397</v>
      </c>
      <c r="D86" s="1">
        <v>1020.0</v>
      </c>
    </row>
    <row r="87" ht="15.75" customHeight="1">
      <c r="A87" s="1">
        <v>84.0</v>
      </c>
      <c r="B87" s="1">
        <v>375.0</v>
      </c>
      <c r="C87" s="1" t="s">
        <v>397</v>
      </c>
      <c r="D87" s="1">
        <v>270.0</v>
      </c>
    </row>
    <row r="88" ht="15.75" customHeight="1">
      <c r="A88" s="1">
        <v>85.0</v>
      </c>
      <c r="B88" s="1">
        <v>375.0</v>
      </c>
      <c r="C88" s="1" t="s">
        <v>397</v>
      </c>
      <c r="D88" s="1">
        <v>670.0</v>
      </c>
    </row>
    <row r="89" ht="15.75" customHeight="1">
      <c r="A89" s="1">
        <v>86.0</v>
      </c>
      <c r="B89" s="1">
        <v>375.0</v>
      </c>
      <c r="C89" s="1" t="s">
        <v>397</v>
      </c>
      <c r="D89" s="1">
        <v>270.0</v>
      </c>
    </row>
    <row r="90" ht="15.75" customHeight="1">
      <c r="A90" s="1">
        <v>87.0</v>
      </c>
      <c r="B90" s="1">
        <v>375.0</v>
      </c>
      <c r="C90" s="1" t="s">
        <v>397</v>
      </c>
      <c r="D90" s="1">
        <v>1020.0</v>
      </c>
    </row>
    <row r="91" ht="15.75" customHeight="1">
      <c r="A91" s="1">
        <v>88.0</v>
      </c>
      <c r="B91" s="1">
        <v>375.0</v>
      </c>
      <c r="C91" s="1" t="s">
        <v>397</v>
      </c>
      <c r="D91" s="1">
        <v>270.0</v>
      </c>
    </row>
    <row r="92" ht="15.75" customHeight="1">
      <c r="A92" s="1">
        <v>89.0</v>
      </c>
      <c r="B92" s="1">
        <v>375.0</v>
      </c>
      <c r="C92" s="1" t="s">
        <v>397</v>
      </c>
      <c r="D92" s="1">
        <v>1220.0</v>
      </c>
    </row>
    <row r="93" ht="15.75" customHeight="1">
      <c r="A93" s="1">
        <v>90.0</v>
      </c>
      <c r="B93" s="1">
        <v>375.0</v>
      </c>
      <c r="C93" s="1" t="s">
        <v>397</v>
      </c>
      <c r="D93" s="1">
        <v>970.0</v>
      </c>
    </row>
    <row r="94" ht="15.75" customHeight="1">
      <c r="A94" s="1">
        <v>91.0</v>
      </c>
      <c r="B94" s="1">
        <v>375.0</v>
      </c>
      <c r="C94" s="1" t="s">
        <v>397</v>
      </c>
      <c r="D94" s="1">
        <v>270.0</v>
      </c>
    </row>
    <row r="95" ht="15.75" customHeight="1">
      <c r="A95" s="1">
        <v>92.0</v>
      </c>
      <c r="B95" s="1">
        <v>375.0</v>
      </c>
      <c r="C95" s="1" t="s">
        <v>397</v>
      </c>
      <c r="D95" s="1">
        <v>2500.0</v>
      </c>
    </row>
    <row r="96" ht="15.75" customHeight="1">
      <c r="A96" s="1">
        <v>93.0</v>
      </c>
      <c r="B96" s="1">
        <v>375.0</v>
      </c>
      <c r="C96" s="1" t="s">
        <v>397</v>
      </c>
      <c r="D96" s="1">
        <v>300.0</v>
      </c>
    </row>
    <row r="97" ht="15.75" customHeight="1">
      <c r="A97" s="1">
        <v>94.0</v>
      </c>
      <c r="B97" s="1">
        <v>375.0</v>
      </c>
      <c r="C97" s="1" t="s">
        <v>397</v>
      </c>
      <c r="D97" s="1">
        <v>770.0</v>
      </c>
    </row>
    <row r="98" ht="15.75" customHeight="1">
      <c r="A98" s="1">
        <v>95.0</v>
      </c>
      <c r="B98" s="1">
        <v>375.0</v>
      </c>
      <c r="C98" s="1" t="s">
        <v>397</v>
      </c>
      <c r="D98" s="1">
        <v>270.0</v>
      </c>
    </row>
    <row r="99" ht="15.75" customHeight="1">
      <c r="A99" s="1">
        <v>96.0</v>
      </c>
      <c r="B99" s="1">
        <v>375.0</v>
      </c>
      <c r="C99" s="1" t="s">
        <v>397</v>
      </c>
      <c r="D99" s="1">
        <v>620.0</v>
      </c>
    </row>
    <row r="100" ht="15.75" customHeight="1">
      <c r="A100" s="1">
        <v>97.0</v>
      </c>
      <c r="B100" s="1">
        <v>375.0</v>
      </c>
      <c r="C100" s="1" t="s">
        <v>397</v>
      </c>
      <c r="D100" s="1">
        <v>270.0</v>
      </c>
    </row>
    <row r="101" ht="15.75" customHeight="1">
      <c r="A101" s="1">
        <v>98.0</v>
      </c>
      <c r="B101" s="1">
        <v>375.0</v>
      </c>
      <c r="C101" s="1" t="s">
        <v>397</v>
      </c>
      <c r="D101" s="1">
        <v>870.0</v>
      </c>
    </row>
    <row r="102" ht="15.75" customHeight="1">
      <c r="A102" s="1">
        <v>99.0</v>
      </c>
      <c r="B102" s="1">
        <v>375.0</v>
      </c>
      <c r="C102" s="1" t="s">
        <v>397</v>
      </c>
      <c r="D102" s="1">
        <v>270.0</v>
      </c>
    </row>
    <row r="103" ht="15.75" customHeight="1">
      <c r="A103" s="1">
        <v>100.0</v>
      </c>
      <c r="B103" s="1">
        <v>375.0</v>
      </c>
      <c r="C103" s="1" t="s">
        <v>397</v>
      </c>
      <c r="D103" s="1">
        <v>270.0</v>
      </c>
    </row>
    <row r="104" ht="15.75" customHeight="1">
      <c r="A104" s="1">
        <v>101.0</v>
      </c>
      <c r="B104" s="1">
        <v>375.0</v>
      </c>
      <c r="C104" s="1" t="s">
        <v>397</v>
      </c>
      <c r="D104" s="1">
        <v>1020.0</v>
      </c>
    </row>
    <row r="105" ht="15.75" customHeight="1">
      <c r="A105" s="1">
        <v>102.0</v>
      </c>
      <c r="B105" s="1">
        <v>375.0</v>
      </c>
      <c r="C105" s="1" t="s">
        <v>397</v>
      </c>
      <c r="D105" s="1">
        <v>1470.0</v>
      </c>
    </row>
    <row r="106" ht="15.75" customHeight="1">
      <c r="A106" s="1">
        <v>103.0</v>
      </c>
      <c r="B106" s="1">
        <v>375.0</v>
      </c>
      <c r="C106" s="1" t="s">
        <v>397</v>
      </c>
      <c r="D106" s="1">
        <v>270.0</v>
      </c>
    </row>
    <row r="107" ht="15.75" customHeight="1">
      <c r="A107" s="1">
        <v>104.0</v>
      </c>
      <c r="B107" s="1">
        <v>375.0</v>
      </c>
      <c r="C107" s="1" t="s">
        <v>397</v>
      </c>
      <c r="D107" s="1">
        <v>1200.0</v>
      </c>
    </row>
    <row r="108" ht="15.75" customHeight="1">
      <c r="A108" s="1">
        <v>105.0</v>
      </c>
      <c r="B108" s="1">
        <v>375.0</v>
      </c>
      <c r="C108" s="1" t="s">
        <v>397</v>
      </c>
      <c r="D108" s="1">
        <v>270.0</v>
      </c>
    </row>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0"/>
    <col customWidth="1" min="2" max="2" width="46.14"/>
    <col customWidth="1" min="3" max="26" width="9.14"/>
  </cols>
  <sheetData>
    <row r="1" hidden="1">
      <c r="B1" s="1" t="s">
        <v>14</v>
      </c>
    </row>
    <row r="2" hidden="1">
      <c r="B2" s="1" t="s">
        <v>398</v>
      </c>
    </row>
    <row r="3">
      <c r="A3" s="12" t="s">
        <v>393</v>
      </c>
      <c r="B3" s="12" t="s">
        <v>399</v>
      </c>
    </row>
    <row r="4">
      <c r="A4" s="1">
        <v>1.0</v>
      </c>
      <c r="B4" s="8" t="s">
        <v>400</v>
      </c>
    </row>
    <row r="5">
      <c r="A5" s="1">
        <v>2.0</v>
      </c>
      <c r="B5" s="8" t="s">
        <v>401</v>
      </c>
    </row>
    <row r="6">
      <c r="A6" s="1">
        <v>3.0</v>
      </c>
      <c r="B6" s="8" t="s">
        <v>402</v>
      </c>
    </row>
    <row r="7">
      <c r="A7" s="1">
        <v>4.0</v>
      </c>
      <c r="B7" s="8" t="s">
        <v>403</v>
      </c>
    </row>
    <row r="8">
      <c r="A8" s="1">
        <v>5.0</v>
      </c>
      <c r="B8" s="8" t="s">
        <v>404</v>
      </c>
    </row>
    <row r="9">
      <c r="A9" s="1">
        <v>6.0</v>
      </c>
      <c r="B9" s="8" t="s">
        <v>405</v>
      </c>
    </row>
    <row r="10">
      <c r="A10" s="1">
        <v>7.0</v>
      </c>
      <c r="B10" s="8" t="s">
        <v>406</v>
      </c>
    </row>
    <row r="11">
      <c r="A11" s="1">
        <v>8.0</v>
      </c>
      <c r="B11" s="8" t="s">
        <v>407</v>
      </c>
    </row>
    <row r="12">
      <c r="A12" s="1">
        <v>9.0</v>
      </c>
      <c r="B12" s="8" t="s">
        <v>408</v>
      </c>
    </row>
    <row r="13">
      <c r="A13" s="1">
        <v>10.0</v>
      </c>
      <c r="B13" s="8" t="s">
        <v>409</v>
      </c>
    </row>
    <row r="14">
      <c r="A14" s="1">
        <v>11.0</v>
      </c>
      <c r="B14" s="8" t="s">
        <v>410</v>
      </c>
    </row>
    <row r="15">
      <c r="A15" s="1">
        <v>12.0</v>
      </c>
      <c r="B15" s="8" t="s">
        <v>411</v>
      </c>
    </row>
    <row r="16">
      <c r="A16" s="1">
        <v>13.0</v>
      </c>
      <c r="B16" s="8" t="s">
        <v>412</v>
      </c>
    </row>
    <row r="17">
      <c r="A17" s="1">
        <v>14.0</v>
      </c>
      <c r="B17" s="8" t="s">
        <v>413</v>
      </c>
    </row>
    <row r="18">
      <c r="A18" s="1">
        <v>15.0</v>
      </c>
      <c r="B18" s="8" t="s">
        <v>414</v>
      </c>
    </row>
    <row r="19">
      <c r="A19" s="1">
        <v>16.0</v>
      </c>
      <c r="B19" s="8" t="s">
        <v>415</v>
      </c>
    </row>
    <row r="20">
      <c r="A20" s="1">
        <v>17.0</v>
      </c>
      <c r="B20" s="8" t="s">
        <v>416</v>
      </c>
    </row>
    <row r="21" ht="15.75" customHeight="1">
      <c r="A21" s="1">
        <v>18.0</v>
      </c>
      <c r="B21" s="8" t="s">
        <v>417</v>
      </c>
    </row>
    <row r="22" ht="15.75" customHeight="1">
      <c r="A22" s="1">
        <v>19.0</v>
      </c>
      <c r="B22" s="8" t="s">
        <v>418</v>
      </c>
    </row>
    <row r="23" ht="15.75" customHeight="1">
      <c r="A23" s="1">
        <v>20.0</v>
      </c>
      <c r="B23" s="8" t="s">
        <v>419</v>
      </c>
    </row>
    <row r="24" ht="15.75" customHeight="1">
      <c r="A24" s="1">
        <v>21.0</v>
      </c>
      <c r="B24" s="8" t="s">
        <v>420</v>
      </c>
    </row>
    <row r="25" ht="15.75" customHeight="1">
      <c r="A25" s="1">
        <v>22.0</v>
      </c>
      <c r="B25" s="8" t="s">
        <v>421</v>
      </c>
    </row>
    <row r="26" ht="15.75" customHeight="1">
      <c r="A26" s="1">
        <v>23.0</v>
      </c>
      <c r="B26" s="8" t="s">
        <v>422</v>
      </c>
    </row>
    <row r="27" ht="15.75" customHeight="1">
      <c r="A27" s="1">
        <v>24.0</v>
      </c>
      <c r="B27" s="8" t="s">
        <v>423</v>
      </c>
    </row>
    <row r="28" ht="15.75" customHeight="1">
      <c r="A28" s="1">
        <v>25.0</v>
      </c>
      <c r="B28" s="8" t="s">
        <v>424</v>
      </c>
    </row>
    <row r="29" ht="15.75" customHeight="1">
      <c r="A29" s="1">
        <v>26.0</v>
      </c>
      <c r="B29" s="8" t="s">
        <v>425</v>
      </c>
    </row>
    <row r="30" ht="15.75" customHeight="1">
      <c r="A30" s="1">
        <v>27.0</v>
      </c>
      <c r="B30" s="8" t="s">
        <v>426</v>
      </c>
    </row>
    <row r="31" ht="15.75" customHeight="1">
      <c r="A31" s="1">
        <v>28.0</v>
      </c>
      <c r="B31" s="8" t="s">
        <v>427</v>
      </c>
    </row>
    <row r="32" ht="15.75" customHeight="1">
      <c r="A32" s="1">
        <v>29.0</v>
      </c>
      <c r="B32" s="8" t="s">
        <v>428</v>
      </c>
    </row>
    <row r="33" ht="15.75" customHeight="1">
      <c r="A33" s="1">
        <v>30.0</v>
      </c>
      <c r="B33" s="8" t="s">
        <v>429</v>
      </c>
    </row>
    <row r="34" ht="15.75" customHeight="1">
      <c r="A34" s="1">
        <v>31.0</v>
      </c>
      <c r="B34" s="8" t="s">
        <v>430</v>
      </c>
    </row>
    <row r="35" ht="15.75" customHeight="1">
      <c r="A35" s="1">
        <v>32.0</v>
      </c>
      <c r="B35" s="8" t="s">
        <v>431</v>
      </c>
    </row>
    <row r="36" ht="15.75" customHeight="1">
      <c r="A36" s="1">
        <v>33.0</v>
      </c>
      <c r="B36" s="8" t="s">
        <v>432</v>
      </c>
    </row>
    <row r="37" ht="15.75" customHeight="1">
      <c r="A37" s="1">
        <v>34.0</v>
      </c>
      <c r="B37" s="8" t="s">
        <v>433</v>
      </c>
    </row>
    <row r="38" ht="15.75" customHeight="1">
      <c r="A38" s="1">
        <v>35.0</v>
      </c>
      <c r="B38" s="8" t="s">
        <v>434</v>
      </c>
    </row>
    <row r="39" ht="15.75" customHeight="1">
      <c r="A39" s="1">
        <v>36.0</v>
      </c>
      <c r="B39" s="8" t="s">
        <v>435</v>
      </c>
    </row>
    <row r="40" ht="15.75" customHeight="1">
      <c r="A40" s="1">
        <v>37.0</v>
      </c>
      <c r="B40" s="8" t="s">
        <v>436</v>
      </c>
    </row>
    <row r="41" ht="15.75" customHeight="1">
      <c r="A41" s="1">
        <v>38.0</v>
      </c>
      <c r="B41" s="8" t="s">
        <v>437</v>
      </c>
    </row>
    <row r="42" ht="15.75" customHeight="1">
      <c r="A42" s="1">
        <v>39.0</v>
      </c>
      <c r="B42" s="8" t="s">
        <v>438</v>
      </c>
    </row>
    <row r="43" ht="15.75" customHeight="1">
      <c r="A43" s="1">
        <v>40.0</v>
      </c>
      <c r="B43" s="8" t="s">
        <v>439</v>
      </c>
    </row>
    <row r="44" ht="15.75" customHeight="1">
      <c r="A44" s="1">
        <v>41.0</v>
      </c>
      <c r="B44" s="8" t="s">
        <v>440</v>
      </c>
    </row>
    <row r="45" ht="15.75" customHeight="1">
      <c r="A45" s="1">
        <v>42.0</v>
      </c>
      <c r="B45" s="8" t="s">
        <v>441</v>
      </c>
    </row>
    <row r="46" ht="15.75" customHeight="1">
      <c r="A46" s="1">
        <v>43.0</v>
      </c>
      <c r="B46" s="8" t="s">
        <v>442</v>
      </c>
    </row>
    <row r="47" ht="15.75" customHeight="1">
      <c r="A47" s="1">
        <v>44.0</v>
      </c>
      <c r="B47" s="8" t="s">
        <v>443</v>
      </c>
    </row>
    <row r="48" ht="15.75" customHeight="1">
      <c r="A48" s="1">
        <v>45.0</v>
      </c>
      <c r="B48" s="8" t="s">
        <v>444</v>
      </c>
    </row>
    <row r="49" ht="15.75" customHeight="1">
      <c r="A49" s="1">
        <v>46.0</v>
      </c>
      <c r="B49" s="8" t="s">
        <v>445</v>
      </c>
    </row>
    <row r="50" ht="15.75" customHeight="1">
      <c r="A50" s="1">
        <v>47.0</v>
      </c>
      <c r="B50" s="8" t="s">
        <v>446</v>
      </c>
    </row>
    <row r="51" ht="15.75" customHeight="1">
      <c r="A51" s="1">
        <v>48.0</v>
      </c>
      <c r="B51" s="8" t="s">
        <v>447</v>
      </c>
    </row>
    <row r="52" ht="15.75" customHeight="1">
      <c r="A52" s="1">
        <v>49.0</v>
      </c>
      <c r="B52" s="8" t="s">
        <v>448</v>
      </c>
    </row>
    <row r="53" ht="15.75" customHeight="1">
      <c r="A53" s="1">
        <v>50.0</v>
      </c>
      <c r="B53" s="8" t="s">
        <v>449</v>
      </c>
    </row>
    <row r="54" ht="15.75" customHeight="1">
      <c r="A54" s="1">
        <v>51.0</v>
      </c>
      <c r="B54" s="8" t="s">
        <v>450</v>
      </c>
    </row>
    <row r="55" ht="15.75" customHeight="1">
      <c r="A55" s="1">
        <v>52.0</v>
      </c>
      <c r="B55" s="8" t="s">
        <v>451</v>
      </c>
    </row>
    <row r="56" ht="15.75" customHeight="1">
      <c r="A56" s="1">
        <v>53.0</v>
      </c>
      <c r="B56" s="8" t="s">
        <v>452</v>
      </c>
    </row>
    <row r="57" ht="15.75" customHeight="1">
      <c r="A57" s="1">
        <v>54.0</v>
      </c>
      <c r="B57" s="8" t="s">
        <v>453</v>
      </c>
    </row>
    <row r="58" ht="15.75" customHeight="1">
      <c r="A58" s="1">
        <v>55.0</v>
      </c>
      <c r="B58" s="8" t="s">
        <v>454</v>
      </c>
    </row>
    <row r="59" ht="15.75" customHeight="1">
      <c r="A59" s="1">
        <v>56.0</v>
      </c>
      <c r="B59" s="8" t="s">
        <v>455</v>
      </c>
    </row>
    <row r="60" ht="15.75" customHeight="1">
      <c r="A60" s="1">
        <v>57.0</v>
      </c>
      <c r="B60" s="8" t="s">
        <v>456</v>
      </c>
    </row>
    <row r="61" ht="15.75" customHeight="1">
      <c r="A61" s="1">
        <v>58.0</v>
      </c>
      <c r="B61" s="8" t="s">
        <v>457</v>
      </c>
    </row>
    <row r="62" ht="15.75" customHeight="1">
      <c r="A62" s="1">
        <v>59.0</v>
      </c>
      <c r="B62" s="8" t="s">
        <v>458</v>
      </c>
    </row>
    <row r="63" ht="15.75" customHeight="1">
      <c r="A63" s="1">
        <v>60.0</v>
      </c>
      <c r="B63" s="8" t="s">
        <v>459</v>
      </c>
    </row>
    <row r="64" ht="15.75" customHeight="1">
      <c r="A64" s="1">
        <v>61.0</v>
      </c>
      <c r="B64" s="8" t="s">
        <v>460</v>
      </c>
    </row>
    <row r="65" ht="15.75" customHeight="1">
      <c r="A65" s="1">
        <v>62.0</v>
      </c>
      <c r="B65" s="8" t="s">
        <v>461</v>
      </c>
    </row>
    <row r="66" ht="15.75" customHeight="1">
      <c r="A66" s="1">
        <v>63.0</v>
      </c>
      <c r="B66" s="8" t="s">
        <v>462</v>
      </c>
    </row>
    <row r="67" ht="15.75" customHeight="1">
      <c r="A67" s="1">
        <v>64.0</v>
      </c>
      <c r="B67" s="8" t="s">
        <v>463</v>
      </c>
    </row>
    <row r="68" ht="15.75" customHeight="1">
      <c r="A68" s="1">
        <v>65.0</v>
      </c>
      <c r="B68" s="8" t="s">
        <v>464</v>
      </c>
    </row>
    <row r="69" ht="15.75" customHeight="1">
      <c r="A69" s="1">
        <v>66.0</v>
      </c>
      <c r="B69" s="8" t="s">
        <v>465</v>
      </c>
    </row>
    <row r="70" ht="15.75" customHeight="1">
      <c r="A70" s="1">
        <v>67.0</v>
      </c>
      <c r="B70" s="8" t="s">
        <v>466</v>
      </c>
    </row>
    <row r="71" ht="15.75" customHeight="1">
      <c r="A71" s="1">
        <v>68.0</v>
      </c>
      <c r="B71" s="8" t="s">
        <v>467</v>
      </c>
    </row>
    <row r="72" ht="15.75" customHeight="1">
      <c r="A72" s="1">
        <v>69.0</v>
      </c>
      <c r="B72" s="8" t="s">
        <v>468</v>
      </c>
    </row>
    <row r="73" ht="15.75" customHeight="1">
      <c r="A73" s="1">
        <v>70.0</v>
      </c>
      <c r="B73" s="8" t="s">
        <v>469</v>
      </c>
    </row>
    <row r="74" ht="15.75" customHeight="1">
      <c r="A74" s="1">
        <v>71.0</v>
      </c>
      <c r="B74" s="8" t="s">
        <v>470</v>
      </c>
    </row>
    <row r="75" ht="15.75" customHeight="1">
      <c r="A75" s="1">
        <v>72.0</v>
      </c>
      <c r="B75" s="8" t="s">
        <v>471</v>
      </c>
    </row>
    <row r="76" ht="15.75" customHeight="1">
      <c r="A76" s="1">
        <v>73.0</v>
      </c>
      <c r="B76" s="8" t="s">
        <v>472</v>
      </c>
    </row>
    <row r="77" ht="15.75" customHeight="1">
      <c r="A77" s="1">
        <v>74.0</v>
      </c>
      <c r="B77" s="8" t="s">
        <v>473</v>
      </c>
    </row>
    <row r="78" ht="15.75" customHeight="1">
      <c r="A78" s="1">
        <v>75.0</v>
      </c>
      <c r="B78" s="8" t="s">
        <v>474</v>
      </c>
    </row>
    <row r="79" ht="15.75" customHeight="1">
      <c r="A79" s="1">
        <v>76.0</v>
      </c>
      <c r="B79" s="8" t="s">
        <v>475</v>
      </c>
    </row>
    <row r="80" ht="15.75" customHeight="1">
      <c r="A80" s="1">
        <v>77.0</v>
      </c>
      <c r="B80" s="8" t="s">
        <v>476</v>
      </c>
    </row>
    <row r="81" ht="15.75" customHeight="1">
      <c r="A81" s="1">
        <v>78.0</v>
      </c>
      <c r="B81" s="8" t="s">
        <v>477</v>
      </c>
    </row>
    <row r="82" ht="15.75" customHeight="1">
      <c r="A82" s="1">
        <v>79.0</v>
      </c>
      <c r="B82" s="8" t="s">
        <v>478</v>
      </c>
    </row>
    <row r="83" ht="15.75" customHeight="1">
      <c r="A83" s="1">
        <v>80.0</v>
      </c>
      <c r="B83" s="8" t="s">
        <v>479</v>
      </c>
    </row>
    <row r="84" ht="15.75" customHeight="1">
      <c r="A84" s="1">
        <v>81.0</v>
      </c>
      <c r="B84" s="8" t="s">
        <v>480</v>
      </c>
    </row>
    <row r="85" ht="15.75" customHeight="1">
      <c r="A85" s="1">
        <v>82.0</v>
      </c>
      <c r="B85" s="8" t="s">
        <v>481</v>
      </c>
    </row>
    <row r="86" ht="15.75" customHeight="1">
      <c r="A86" s="1">
        <v>83.0</v>
      </c>
      <c r="B86" s="8" t="s">
        <v>482</v>
      </c>
    </row>
    <row r="87" ht="15.75" customHeight="1">
      <c r="A87" s="1">
        <v>84.0</v>
      </c>
      <c r="B87" s="8" t="s">
        <v>483</v>
      </c>
    </row>
    <row r="88" ht="15.75" customHeight="1">
      <c r="A88" s="1">
        <v>85.0</v>
      </c>
      <c r="B88" s="8" t="s">
        <v>484</v>
      </c>
    </row>
    <row r="89" ht="15.75" customHeight="1">
      <c r="A89" s="1">
        <v>86.0</v>
      </c>
      <c r="B89" s="8" t="s">
        <v>485</v>
      </c>
    </row>
    <row r="90" ht="15.75" customHeight="1">
      <c r="A90" s="1">
        <v>87.0</v>
      </c>
      <c r="B90" s="8" t="s">
        <v>486</v>
      </c>
    </row>
    <row r="91" ht="15.75" customHeight="1">
      <c r="A91" s="1">
        <v>88.0</v>
      </c>
      <c r="B91" s="8" t="s">
        <v>487</v>
      </c>
    </row>
    <row r="92" ht="15.75" customHeight="1">
      <c r="A92" s="1">
        <v>89.0</v>
      </c>
      <c r="B92" s="8" t="s">
        <v>488</v>
      </c>
    </row>
    <row r="93" ht="15.75" customHeight="1">
      <c r="A93" s="1">
        <v>90.0</v>
      </c>
      <c r="B93" s="8" t="s">
        <v>489</v>
      </c>
    </row>
    <row r="94" ht="15.75" customHeight="1">
      <c r="A94" s="1">
        <v>91.0</v>
      </c>
      <c r="B94" s="8" t="s">
        <v>490</v>
      </c>
    </row>
    <row r="95" ht="15.75" customHeight="1">
      <c r="A95" s="1">
        <v>92.0</v>
      </c>
      <c r="B95" s="8" t="s">
        <v>491</v>
      </c>
    </row>
    <row r="96" ht="15.75" customHeight="1">
      <c r="A96" s="1">
        <v>93.0</v>
      </c>
      <c r="B96" s="8" t="s">
        <v>492</v>
      </c>
    </row>
    <row r="97" ht="15.75" customHeight="1">
      <c r="A97" s="1">
        <v>94.0</v>
      </c>
      <c r="B97" s="8" t="s">
        <v>493</v>
      </c>
    </row>
    <row r="98" ht="15.75" customHeight="1">
      <c r="A98" s="1">
        <v>95.0</v>
      </c>
      <c r="B98" s="8" t="s">
        <v>494</v>
      </c>
    </row>
    <row r="99" ht="15.75" customHeight="1">
      <c r="A99" s="1">
        <v>96.0</v>
      </c>
      <c r="B99" s="8" t="s">
        <v>495</v>
      </c>
    </row>
    <row r="100" ht="15.75" customHeight="1">
      <c r="A100" s="1">
        <v>97.0</v>
      </c>
      <c r="B100" s="8" t="s">
        <v>496</v>
      </c>
    </row>
    <row r="101" ht="15.75" customHeight="1">
      <c r="A101" s="1">
        <v>98.0</v>
      </c>
      <c r="B101" s="8" t="s">
        <v>497</v>
      </c>
    </row>
    <row r="102" ht="15.75" customHeight="1">
      <c r="A102" s="1">
        <v>99.0</v>
      </c>
      <c r="B102" s="8" t="s">
        <v>498</v>
      </c>
    </row>
    <row r="103" ht="15.75" customHeight="1">
      <c r="A103" s="1">
        <v>100.0</v>
      </c>
      <c r="B103" s="8" t="s">
        <v>499</v>
      </c>
    </row>
    <row r="104" ht="15.75" customHeight="1">
      <c r="A104" s="1">
        <v>101.0</v>
      </c>
      <c r="B104" s="8" t="s">
        <v>500</v>
      </c>
    </row>
    <row r="105" ht="15.75" customHeight="1">
      <c r="A105" s="1">
        <v>102.0</v>
      </c>
      <c r="B105" s="8" t="s">
        <v>501</v>
      </c>
    </row>
    <row r="106" ht="15.75" customHeight="1">
      <c r="A106" s="1">
        <v>103.0</v>
      </c>
      <c r="B106" s="8" t="s">
        <v>502</v>
      </c>
    </row>
    <row r="107" ht="15.75" customHeight="1">
      <c r="A107" s="1">
        <v>104.0</v>
      </c>
      <c r="B107" s="8" t="s">
        <v>503</v>
      </c>
    </row>
    <row r="108" ht="15.75" customHeight="1">
      <c r="A108" s="1">
        <v>105.0</v>
      </c>
      <c r="B108" s="8" t="s">
        <v>504</v>
      </c>
    </row>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B4"/>
    <hyperlink r:id="rId2" ref="B5"/>
    <hyperlink r:id="rId3" ref="B6"/>
    <hyperlink r:id="rId4" ref="B7"/>
    <hyperlink r:id="rId5" ref="B8"/>
    <hyperlink r:id="rId6" ref="B9"/>
    <hyperlink r:id="rId7" ref="B10"/>
    <hyperlink r:id="rId8" ref="B11"/>
    <hyperlink r:id="rId9" ref="B12"/>
    <hyperlink r:id="rId10" ref="B13"/>
    <hyperlink r:id="rId11" ref="B14"/>
    <hyperlink r:id="rId12" ref="B15"/>
    <hyperlink r:id="rId13" ref="B16"/>
    <hyperlink r:id="rId14" ref="B17"/>
    <hyperlink r:id="rId15" ref="B18"/>
    <hyperlink r:id="rId16" ref="B19"/>
    <hyperlink r:id="rId17" ref="B20"/>
    <hyperlink r:id="rId18" ref="B21"/>
    <hyperlink r:id="rId19" ref="B22"/>
    <hyperlink r:id="rId20" ref="B23"/>
    <hyperlink r:id="rId21" ref="B24"/>
    <hyperlink r:id="rId22" ref="B25"/>
    <hyperlink r:id="rId23" ref="B26"/>
    <hyperlink r:id="rId24" ref="B27"/>
    <hyperlink r:id="rId25" ref="B28"/>
    <hyperlink r:id="rId26" ref="B29"/>
    <hyperlink r:id="rId27" ref="B30"/>
    <hyperlink r:id="rId28" ref="B31"/>
    <hyperlink r:id="rId29" ref="B32"/>
    <hyperlink r:id="rId30" ref="B33"/>
    <hyperlink r:id="rId31" ref="B34"/>
    <hyperlink r:id="rId32" ref="B35"/>
    <hyperlink r:id="rId33" ref="B36"/>
    <hyperlink r:id="rId34" ref="B37"/>
    <hyperlink r:id="rId35" ref="B38"/>
    <hyperlink r:id="rId36" ref="B39"/>
    <hyperlink r:id="rId37" ref="B40"/>
    <hyperlink r:id="rId38" ref="B41"/>
    <hyperlink r:id="rId39" ref="B42"/>
    <hyperlink r:id="rId40" ref="B43"/>
    <hyperlink r:id="rId41" ref="B44"/>
    <hyperlink r:id="rId42" ref="B45"/>
    <hyperlink r:id="rId43" ref="B46"/>
    <hyperlink r:id="rId44" ref="B47"/>
    <hyperlink r:id="rId45" ref="B48"/>
    <hyperlink r:id="rId46" ref="B49"/>
    <hyperlink r:id="rId47" ref="B50"/>
    <hyperlink r:id="rId48" ref="B51"/>
    <hyperlink r:id="rId49" ref="B52"/>
    <hyperlink r:id="rId50" ref="B53"/>
    <hyperlink r:id="rId51" ref="B54"/>
    <hyperlink r:id="rId52" ref="B55"/>
    <hyperlink r:id="rId53" ref="B56"/>
    <hyperlink r:id="rId54" ref="B57"/>
    <hyperlink r:id="rId55" ref="B58"/>
    <hyperlink r:id="rId56" ref="B59"/>
    <hyperlink r:id="rId57" ref="B60"/>
    <hyperlink r:id="rId58" ref="B61"/>
    <hyperlink r:id="rId59" ref="B62"/>
    <hyperlink r:id="rId60" ref="B63"/>
    <hyperlink r:id="rId61" ref="B64"/>
    <hyperlink r:id="rId62" ref="B65"/>
    <hyperlink r:id="rId63" ref="B66"/>
    <hyperlink r:id="rId64" ref="B67"/>
    <hyperlink r:id="rId65" ref="B68"/>
    <hyperlink r:id="rId66" ref="B69"/>
    <hyperlink r:id="rId67" ref="B70"/>
    <hyperlink r:id="rId68" ref="B71"/>
    <hyperlink r:id="rId69" ref="B72"/>
    <hyperlink r:id="rId70" ref="B73"/>
    <hyperlink r:id="rId71" ref="B74"/>
    <hyperlink r:id="rId72" ref="B75"/>
    <hyperlink r:id="rId73" ref="B76"/>
    <hyperlink r:id="rId74" ref="B77"/>
    <hyperlink r:id="rId75" ref="B78"/>
    <hyperlink r:id="rId76" ref="B79"/>
    <hyperlink r:id="rId77" ref="B80"/>
    <hyperlink r:id="rId78" ref="B81"/>
    <hyperlink r:id="rId79" ref="B82"/>
    <hyperlink r:id="rId80" ref="B83"/>
    <hyperlink r:id="rId81" ref="B84"/>
    <hyperlink r:id="rId82" ref="B85"/>
    <hyperlink r:id="rId83" ref="B86"/>
    <hyperlink r:id="rId84" ref="B87"/>
    <hyperlink r:id="rId85" ref="B88"/>
    <hyperlink r:id="rId86" ref="B89"/>
    <hyperlink r:id="rId87" ref="B90"/>
    <hyperlink r:id="rId88" ref="B91"/>
    <hyperlink r:id="rId89" ref="B92"/>
    <hyperlink r:id="rId90" ref="B93"/>
    <hyperlink r:id="rId91" ref="B94"/>
    <hyperlink r:id="rId92" ref="B95"/>
    <hyperlink r:id="rId93" ref="B96"/>
    <hyperlink r:id="rId94" ref="B97"/>
    <hyperlink r:id="rId95" ref="B98"/>
    <hyperlink r:id="rId96" ref="B99"/>
    <hyperlink r:id="rId97" ref="B100"/>
    <hyperlink r:id="rId98" ref="B101"/>
    <hyperlink r:id="rId99" ref="B102"/>
    <hyperlink r:id="rId100" ref="B103"/>
    <hyperlink r:id="rId101" ref="B104"/>
    <hyperlink r:id="rId102" ref="B105"/>
    <hyperlink r:id="rId103" ref="B106"/>
    <hyperlink r:id="rId104" ref="B107"/>
    <hyperlink r:id="rId105" ref="B108"/>
  </hyperlinks>
  <printOptions/>
  <pageMargins bottom="0.75" footer="0.0" header="0.0" left="0.7" right="0.7" top="0.75"/>
  <pageSetup orientation="landscape"/>
  <drawing r:id="rId106"/>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2024-04-30T23:53:06Z</dcterms:created>
  <dc:creator>Apache POI</dc:creator>
</cp:coreProperties>
</file>